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62"/>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6287033293218</t>
        </is>
      </c>
      <c r="C6" t="inlineStr">
        <is>
          <t>HERB</t>
        </is>
      </c>
      <c r="G6" t="inlineStr">
        <is>
          <t>إذخر Ginger Powder, 125 Gram, Natural, Free from Preservatives and Artificial Additives, Sealed Plastic Container</t>
        </is>
      </c>
      <c r="I6" t="inlineStr">
        <is>
          <t>Qitaf Al Tabia</t>
        </is>
      </c>
      <c r="L6" t="inlineStr">
        <is>
          <t>12463282031</t>
        </is>
      </c>
      <c r="S6" t="inlineStr">
        <is>
          <t>Qitaf Al Tabia</t>
        </is>
      </c>
      <c r="W6" t="inlineStr">
        <is>
          <t>6287033293218</t>
        </is>
      </c>
      <c r="Y6" t="inlineStr">
        <is>
          <t>إذخر</t>
        </is>
      </c>
      <c r="AG6" t="inlineStr">
        <is>
          <t>https://m.media-amazon.com/images/I/41COZu3U7aL.jpg</t>
        </is>
      </c>
      <c r="AQ6"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R6" t="inlineStr">
        <is>
          <t>NATURAL GINGER POWDER: Pure, ground ginger sourced from nature with no preservatives or artificial additives.</t>
        </is>
      </c>
      <c r="AS6" t="inlineStr">
        <is>
          <t>NET WEIGHT: Each jar contains 125 grams of finely ground ginger powder for generous use in cooking.</t>
        </is>
      </c>
      <c r="AT6" t="inlineStr">
        <is>
          <t>SECURE PACKAGING: Comes in a tightly sealed plastic jar that locks out moisture and air to preserve freshness.</t>
        </is>
      </c>
      <c r="AU6" t="inlineStr">
        <is>
          <t>VERSATILE USE: Ideal for adding a warm, spicy flavour to dishes, teas, juices, marinades, and cold beverages.</t>
        </is>
      </c>
      <c r="AV6" t="inlineStr">
        <is>
          <t>STORAGE TIP: Store in a cool, dry place away from direct sunlight to maintain quality and extend shelf life.</t>
        </is>
      </c>
      <c r="BC6" t="inlineStr">
        <is>
          <t>1</t>
        </is>
      </c>
      <c r="BP6" t="n">
        <v>1</v>
      </c>
      <c r="CR6" t="inlineStr">
        <is>
          <t>زنجبيل مطحون 125 جرام</t>
        </is>
      </c>
      <c r="DA6" t="inlineStr">
        <is>
          <t>Allergen-Free</t>
        </is>
      </c>
      <c r="DF6" t="inlineStr">
        <is>
          <t>Yes</t>
        </is>
      </c>
      <c r="DG6" t="inlineStr">
        <is>
          <t>Expiration Date Required</t>
        </is>
      </c>
      <c r="DJ6" t="inlineStr">
        <is>
          <t>Powder</t>
        </is>
      </c>
      <c r="DK6" t="n">
        <v>125</v>
      </c>
      <c r="DL6" t="inlineStr">
        <is>
          <t>Gram</t>
        </is>
      </c>
      <c r="DP6" t="inlineStr">
        <is>
          <t>Unflavored</t>
        </is>
      </c>
      <c r="DQ6" t="inlineStr">
        <is>
          <t>Natural ingredients</t>
        </is>
      </c>
      <c r="DR6" t="inlineStr">
        <is>
          <t>Natural ingredients</t>
        </is>
      </c>
      <c r="DS6" t="inlineStr">
        <is>
          <t>Natural ingredients</t>
        </is>
      </c>
      <c r="DT6" t="inlineStr">
        <is>
          <t>Natural ingredients</t>
        </is>
      </c>
      <c r="DU6" t="inlineStr">
        <is>
          <t>Natural ingredients</t>
        </is>
      </c>
      <c r="DZ6" t="inlineStr">
        <is>
          <t>allergen_free</t>
        </is>
      </c>
      <c r="EA6" t="inlineStr">
        <is>
          <t>allergen_free</t>
        </is>
      </c>
      <c r="EB6" t="inlineStr">
        <is>
          <t>allergen_free</t>
        </is>
      </c>
      <c r="EC6" t="inlineStr">
        <is>
          <t>allergen_free</t>
        </is>
      </c>
      <c r="ED6" t="inlineStr">
        <is>
          <t>allergen_free</t>
        </is>
      </c>
      <c r="EE6" t="inlineStr">
        <is>
          <t>true</t>
        </is>
      </c>
      <c r="EF6" t="inlineStr">
        <is>
          <t>125g</t>
        </is>
      </c>
      <c r="EI6" t="inlineStr">
        <is>
          <t>Solid</t>
        </is>
      </c>
      <c r="EL6" t="inlineStr">
        <is>
          <t>halal</t>
        </is>
      </c>
      <c r="EM6" t="inlineStr">
        <is>
          <t>halal</t>
        </is>
      </c>
      <c r="EN6" t="inlineStr">
        <is>
          <t>125.0</t>
        </is>
      </c>
      <c r="EO6" t="inlineStr">
        <is>
          <t>Grams</t>
        </is>
      </c>
      <c r="EP6" t="inlineStr">
        <is>
          <t>halal</t>
        </is>
      </c>
      <c r="ER6" t="inlineStr">
        <is>
          <t>No</t>
        </is>
      </c>
      <c r="ES6" t="inlineStr">
        <is>
          <t>Ambient: Room Temperature</t>
        </is>
      </c>
      <c r="FE6" t="inlineStr">
        <is>
          <t>Unscented</t>
        </is>
      </c>
      <c r="FF6" t="inlineStr">
        <is>
          <t>Unscented</t>
        </is>
      </c>
      <c r="FG6" t="inlineStr">
        <is>
          <t>Unscented</t>
        </is>
      </c>
      <c r="FH6" t="inlineStr">
        <is>
          <t>Unscented</t>
        </is>
      </c>
      <c r="FI6" t="inlineStr">
        <is>
          <t>Unscented</t>
        </is>
      </c>
      <c r="FK6" t="inlineStr">
        <is>
          <t>Standard</t>
        </is>
      </c>
      <c r="FL6" t="inlineStr">
        <is>
          <t>halal</t>
        </is>
      </c>
      <c r="FM6" t="inlineStr">
        <is>
          <t>halal</t>
        </is>
      </c>
      <c r="FN6" t="inlineStr">
        <is>
          <t>halal</t>
        </is>
      </c>
      <c r="FO6" t="inlineStr">
        <is>
          <t>halal</t>
        </is>
      </c>
      <c r="FP6" t="inlineStr">
        <is>
          <t>halal</t>
        </is>
      </c>
      <c r="GH6" t="inlineStr">
        <is>
          <t>Solid</t>
        </is>
      </c>
      <c r="GI6" t="inlineStr">
        <is>
          <t>Solid</t>
        </is>
      </c>
      <c r="GJ6" t="inlineStr">
        <is>
          <t>Solid</t>
        </is>
      </c>
      <c r="GX6" t="inlineStr">
        <is>
          <t>125.0</t>
        </is>
      </c>
      <c r="HA6" t="inlineStr">
        <is>
          <t>Natural ingredients</t>
        </is>
      </c>
      <c r="HB6" t="inlineStr">
        <is>
          <t>Gmo Free, No Artificial Flavors, No Preservative, Non-Irradiated</t>
        </is>
      </c>
      <c r="HC6" t="inlineStr">
        <is>
          <t>Natural ingredients</t>
        </is>
      </c>
      <c r="HD6" t="inlineStr">
        <is>
          <t>Natural ingredients</t>
        </is>
      </c>
      <c r="HE6" t="inlineStr">
        <is>
          <t>Natural ingredients</t>
        </is>
      </c>
      <c r="HG6" t="inlineStr">
        <is>
          <t>Ajowan</t>
        </is>
      </c>
      <c r="HR6" t="inlineStr">
        <is>
          <t>Adult</t>
        </is>
      </c>
      <c r="HT6" t="inlineStr">
        <is>
          <t>No Pesticides</t>
        </is>
      </c>
      <c r="HY6" t="n">
        <v>1</v>
      </c>
      <c r="HZ6" t="inlineStr">
        <is>
          <t>Not Applicable</t>
        </is>
      </c>
      <c r="IA6" t="inlineStr">
        <is>
          <t>Not Applicable</t>
        </is>
      </c>
      <c r="IB6" t="inlineStr">
        <is>
          <t>Not Applicable</t>
        </is>
      </c>
      <c r="IC6" t="inlineStr">
        <is>
          <t>Not Applicable</t>
        </is>
      </c>
      <c r="JY6" t="inlineStr">
        <is>
          <t>unisex</t>
        </is>
      </c>
      <c r="KG6" t="inlineStr">
        <is>
          <t>Natural ingredients</t>
        </is>
      </c>
      <c r="KH6" t="inlineStr">
        <is>
          <t>Natural ingredients</t>
        </is>
      </c>
      <c r="KI6" t="inlineStr">
        <is>
          <t>Natural ingredients</t>
        </is>
      </c>
      <c r="KK6" t="inlineStr">
        <is>
          <t>General</t>
        </is>
      </c>
      <c r="KL6" t="inlineStr">
        <is>
          <t>General</t>
        </is>
      </c>
      <c r="KM6" t="inlineStr">
        <is>
          <t>General</t>
        </is>
      </c>
      <c r="KN6" t="inlineStr">
        <is>
          <t>General</t>
        </is>
      </c>
      <c r="KO6" t="inlineStr">
        <is>
          <t>General</t>
        </is>
      </c>
      <c r="KP6" t="inlineStr">
        <is>
          <t>all</t>
        </is>
      </c>
      <c r="KQ6" t="inlineStr">
        <is>
          <t>all</t>
        </is>
      </c>
      <c r="KR6" t="inlineStr">
        <is>
          <t>all</t>
        </is>
      </c>
      <c r="KS6" t="inlineStr">
        <is>
          <t>all</t>
        </is>
      </c>
      <c r="KT6" t="inlineStr">
        <is>
          <t>all</t>
        </is>
      </c>
      <c r="LF6" t="inlineStr">
        <is>
          <t>Pre-packaged</t>
        </is>
      </c>
      <c r="LG6" t="inlineStr">
        <is>
          <t>Whole</t>
        </is>
      </c>
      <c r="LH6" t="inlineStr">
        <is>
          <t>Bay Leaf</t>
        </is>
      </c>
      <c r="LM6" t="inlineStr">
        <is>
          <t>all</t>
        </is>
      </c>
      <c r="OO6" t="inlineStr">
        <is>
          <t>220_volts</t>
        </is>
      </c>
      <c r="RU6" t="inlineStr">
        <is>
          <t>SA</t>
        </is>
      </c>
      <c r="RV6" t="inlineStr">
        <is>
          <t>Not Applicable</t>
        </is>
      </c>
      <c r="RW6" t="inlineStr">
        <is>
          <t>Not Applicable</t>
        </is>
      </c>
      <c r="RX6" t="inlineStr">
        <is>
          <t>Not Applicable</t>
        </is>
      </c>
      <c r="RY6" t="inlineStr">
        <is>
          <t>Not Applicable</t>
        </is>
      </c>
      <c r="RZ6" t="inlineStr">
        <is>
          <t>Not Applicable</t>
        </is>
      </c>
      <c r="SF6" t="inlineStr">
        <is>
          <t>false</t>
        </is>
      </c>
      <c r="SN6" t="inlineStr">
        <is>
          <t>bottle</t>
        </is>
      </c>
      <c r="SP6" t="inlineStr">
        <is>
          <t>Use as directed</t>
        </is>
      </c>
      <c r="SQ6" t="inlineStr">
        <is>
          <t>Use as directed</t>
        </is>
      </c>
      <c r="SR6" t="inlineStr">
        <is>
          <t>Use as directed</t>
        </is>
      </c>
      <c r="SS6" t="inlineStr">
        <is>
          <t>Use as directed</t>
        </is>
      </c>
      <c r="ST6" t="inlineStr">
        <is>
          <t>Use as directed</t>
        </is>
      </c>
      <c r="SU6" t="inlineStr">
        <is>
          <t>false</t>
        </is>
      </c>
      <c r="TA6" t="inlineStr">
        <is>
          <t>New</t>
        </is>
      </c>
      <c r="TC6" t="inlineStr">
        <is>
          <t>SAR</t>
        </is>
      </c>
      <c r="TD6" t="n">
        <v>12</v>
      </c>
      <c r="TV6" t="inlineStr">
        <is>
          <t>Keep out of reach of children</t>
        </is>
      </c>
      <c r="TW6" t="inlineStr">
        <is>
          <t>Keep out of reach of children</t>
        </is>
      </c>
      <c r="TX6" t="inlineStr">
        <is>
          <t>Keep out of reach of children</t>
        </is>
      </c>
      <c r="TY6" t="inlineStr">
        <is>
          <t>Keep out of reach of children</t>
        </is>
      </c>
      <c r="TZ6" t="inlineStr">
        <is>
          <t>Keep out of reach of children</t>
        </is>
      </c>
      <c r="UB6" t="inlineStr">
        <is>
          <t>DEFAULT</t>
        </is>
      </c>
      <c r="UC6" t="n">
        <v>0</v>
      </c>
      <c r="UD6" t="n">
        <v>2</v>
      </c>
      <c r="UG6" t="n">
        <v>12</v>
      </c>
      <c r="US6" t="inlineStr">
        <is>
          <t>false</t>
        </is>
      </c>
      <c r="UV6" t="inlineStr">
        <is>
          <t>8.0</t>
        </is>
      </c>
      <c r="UW6" t="inlineStr">
        <is>
          <t>Centimeters</t>
        </is>
      </c>
      <c r="UX6" t="inlineStr">
        <is>
          <t>8.0</t>
        </is>
      </c>
      <c r="UY6" t="inlineStr">
        <is>
          <t>Centimeters</t>
        </is>
      </c>
      <c r="UZ6" t="inlineStr">
        <is>
          <t>8.0</t>
        </is>
      </c>
      <c r="VA6" t="inlineStr">
        <is>
          <t>Centimeters</t>
        </is>
      </c>
      <c r="VB6" t="inlineStr">
        <is>
          <t>125.0</t>
        </is>
      </c>
      <c r="VC6" t="inlineStr">
        <is>
          <t>Grams</t>
        </is>
      </c>
      <c r="VH6" t="inlineStr">
        <is>
          <t>0.2755778275</t>
        </is>
      </c>
      <c r="VI6" t="inlineStr">
        <is>
          <t>pounds</t>
        </is>
      </c>
      <c r="VR6" t="inlineStr">
        <is>
          <t>Saudi Arabia</t>
        </is>
      </c>
      <c r="YM6" t="inlineStr">
        <is>
          <t>Not Applicable</t>
        </is>
      </c>
      <c r="ZO6" t="inlineStr">
        <is>
          <t>No</t>
        </is>
      </c>
    </row>
    <row r="7" ht="12.75" customHeight="1">
      <c r="A7" t="inlineStr">
        <is>
          <t>Full Update</t>
        </is>
      </c>
      <c r="B7" t="inlineStr">
        <is>
          <t>6287033293096</t>
        </is>
      </c>
      <c r="C7" t="inlineStr">
        <is>
          <t>HERB</t>
        </is>
      </c>
      <c r="G7" t="inlineStr">
        <is>
          <t>Ethkher Arabic Gum, Natural Resin, 300g, Golden Granules, Sealed Jar</t>
        </is>
      </c>
      <c r="I7" t="inlineStr">
        <is>
          <t>Qitaf Al Tabia</t>
        </is>
      </c>
      <c r="L7" t="inlineStr">
        <is>
          <t>12463282031</t>
        </is>
      </c>
      <c r="S7" t="inlineStr">
        <is>
          <t>Qitaf Al Tabia</t>
        </is>
      </c>
      <c r="W7" t="inlineStr">
        <is>
          <t>6287033293096</t>
        </is>
      </c>
      <c r="Y7" t="inlineStr">
        <is>
          <t>إذخر</t>
        </is>
      </c>
      <c r="AG7" t="inlineStr">
        <is>
          <t>https://m.media-amazon.com/images/I/41mUwf3va2L.jpg</t>
        </is>
      </c>
      <c r="AQ7"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R7" t="inlineStr">
        <is>
          <t>NATURAL ARABIC GUM: Pure, natural Arabic gum in golden granule form that dissolves easily in hot water.</t>
        </is>
      </c>
      <c r="AS7" t="inlineStr">
        <is>
          <t>NET WEIGHT: Each jar contains 300 grams of high-quality, carefully sourced natural Arabic gum granules.</t>
        </is>
      </c>
      <c r="AT7" t="inlineStr">
        <is>
          <t>VERSATILE CULINARY USE: Ideal for preparing traditional Eastern sweets, adding a distinctive texture and authentic touch.</t>
        </is>
      </c>
      <c r="AU7" t="inlineStr">
        <is>
          <t>SECURE PACKAGING: Comes in a tightly sealed jar to preserve the product's freshness and natural quality.</t>
        </is>
      </c>
      <c r="AV7" t="inlineStr">
        <is>
          <t>STORAGE INSTRUCTIONS: Store in a cool, dry place away from moisture and direct sunlight to maintain quality.</t>
        </is>
      </c>
      <c r="BC7" t="inlineStr">
        <is>
          <t>1</t>
        </is>
      </c>
      <c r="BP7" t="n">
        <v>1</v>
      </c>
      <c r="CR7" t="inlineStr">
        <is>
          <t>صمغ عربي 300 جرام</t>
        </is>
      </c>
      <c r="DA7" t="inlineStr">
        <is>
          <t>Allergen-Free</t>
        </is>
      </c>
      <c r="DF7" t="inlineStr">
        <is>
          <t>Yes</t>
        </is>
      </c>
      <c r="DG7" t="inlineStr">
        <is>
          <t>Expiration Date Required</t>
        </is>
      </c>
      <c r="DJ7" t="inlineStr">
        <is>
          <t>Whole</t>
        </is>
      </c>
      <c r="DK7" t="n">
        <v>300</v>
      </c>
      <c r="DL7" t="inlineStr">
        <is>
          <t>Gram</t>
        </is>
      </c>
      <c r="DP7" t="inlineStr">
        <is>
          <t>Unflavored</t>
        </is>
      </c>
      <c r="DQ7" t="inlineStr">
        <is>
          <t>Natural ingredients</t>
        </is>
      </c>
      <c r="DR7" t="inlineStr">
        <is>
          <t>Natural ingredients</t>
        </is>
      </c>
      <c r="DS7" t="inlineStr">
        <is>
          <t>Natural ingredients</t>
        </is>
      </c>
      <c r="DT7" t="inlineStr">
        <is>
          <t>Natural ingredients</t>
        </is>
      </c>
      <c r="DU7" t="inlineStr">
        <is>
          <t>Natural ingredients</t>
        </is>
      </c>
      <c r="DZ7" t="inlineStr">
        <is>
          <t>allergen_free</t>
        </is>
      </c>
      <c r="EA7" t="inlineStr">
        <is>
          <t>allergen_free</t>
        </is>
      </c>
      <c r="EB7" t="inlineStr">
        <is>
          <t>allergen_free</t>
        </is>
      </c>
      <c r="EC7" t="inlineStr">
        <is>
          <t>allergen_free</t>
        </is>
      </c>
      <c r="ED7" t="inlineStr">
        <is>
          <t>allergen_free</t>
        </is>
      </c>
      <c r="EE7" t="inlineStr">
        <is>
          <t>true</t>
        </is>
      </c>
      <c r="EF7" t="inlineStr">
        <is>
          <t>300 Gram</t>
        </is>
      </c>
      <c r="EI7" t="inlineStr">
        <is>
          <t>Solid</t>
        </is>
      </c>
      <c r="EL7" t="inlineStr">
        <is>
          <t>halal</t>
        </is>
      </c>
      <c r="EM7" t="inlineStr">
        <is>
          <t>halal</t>
        </is>
      </c>
      <c r="EN7" t="inlineStr">
        <is>
          <t>300.0</t>
        </is>
      </c>
      <c r="EO7" t="inlineStr">
        <is>
          <t>Grams</t>
        </is>
      </c>
      <c r="EP7" t="inlineStr">
        <is>
          <t>halal</t>
        </is>
      </c>
      <c r="ER7" t="inlineStr">
        <is>
          <t>Yes</t>
        </is>
      </c>
      <c r="ES7" t="inlineStr">
        <is>
          <t>Ambient: Room Temperature</t>
        </is>
      </c>
      <c r="FE7" t="inlineStr">
        <is>
          <t>Unscented</t>
        </is>
      </c>
      <c r="FF7" t="inlineStr">
        <is>
          <t>Unscented</t>
        </is>
      </c>
      <c r="FG7" t="inlineStr">
        <is>
          <t>Unscented</t>
        </is>
      </c>
      <c r="FH7" t="inlineStr">
        <is>
          <t>Unscented</t>
        </is>
      </c>
      <c r="FI7" t="inlineStr">
        <is>
          <t>Unscented</t>
        </is>
      </c>
      <c r="FK7" t="inlineStr">
        <is>
          <t>Standard</t>
        </is>
      </c>
      <c r="FL7" t="inlineStr">
        <is>
          <t>halal</t>
        </is>
      </c>
      <c r="FM7" t="inlineStr">
        <is>
          <t>halal</t>
        </is>
      </c>
      <c r="FN7" t="inlineStr">
        <is>
          <t>halal</t>
        </is>
      </c>
      <c r="FO7" t="inlineStr">
        <is>
          <t>halal</t>
        </is>
      </c>
      <c r="FP7" t="inlineStr">
        <is>
          <t>halal</t>
        </is>
      </c>
      <c r="GH7" t="inlineStr">
        <is>
          <t>Solid</t>
        </is>
      </c>
      <c r="GI7" t="inlineStr">
        <is>
          <t>Solid</t>
        </is>
      </c>
      <c r="GJ7" t="inlineStr">
        <is>
          <t>Solid</t>
        </is>
      </c>
      <c r="GX7" t="inlineStr">
        <is>
          <t>300.0</t>
        </is>
      </c>
      <c r="HA7" t="inlineStr">
        <is>
          <t>Natural ingredients</t>
        </is>
      </c>
      <c r="HB7" t="inlineStr">
        <is>
          <t>GMO Free</t>
        </is>
      </c>
      <c r="HC7" t="inlineStr">
        <is>
          <t>No Artificial Flavors</t>
        </is>
      </c>
      <c r="HD7" t="inlineStr">
        <is>
          <t>No Preservative</t>
        </is>
      </c>
      <c r="HE7" t="inlineStr">
        <is>
          <t>Non-Irradiated</t>
        </is>
      </c>
      <c r="HF7" t="inlineStr">
        <is>
          <t>No MSG</t>
        </is>
      </c>
      <c r="HG7" t="inlineStr">
        <is>
          <t>Anise</t>
        </is>
      </c>
      <c r="HR7" t="inlineStr">
        <is>
          <t>Adult</t>
        </is>
      </c>
      <c r="HT7" t="inlineStr">
        <is>
          <t>No Chemical Fertilizers</t>
        </is>
      </c>
      <c r="HU7" t="inlineStr">
        <is>
          <t>No Pesticides</t>
        </is>
      </c>
      <c r="HY7" t="n">
        <v>1</v>
      </c>
      <c r="HZ7" t="inlineStr">
        <is>
          <t>Not Applicable</t>
        </is>
      </c>
      <c r="IA7" t="inlineStr">
        <is>
          <t>Not Applicable</t>
        </is>
      </c>
      <c r="IB7" t="inlineStr">
        <is>
          <t>Not Applicable</t>
        </is>
      </c>
      <c r="IC7" t="inlineStr">
        <is>
          <t>Not Applicable</t>
        </is>
      </c>
      <c r="JY7" t="inlineStr">
        <is>
          <t>unisex</t>
        </is>
      </c>
      <c r="KG7" t="inlineStr">
        <is>
          <t>Natural ingredients</t>
        </is>
      </c>
      <c r="KH7" t="inlineStr">
        <is>
          <t>Natural ingredients</t>
        </is>
      </c>
      <c r="KI7" t="inlineStr">
        <is>
          <t>Natural ingredients</t>
        </is>
      </c>
      <c r="KK7" t="inlineStr">
        <is>
          <t>General</t>
        </is>
      </c>
      <c r="KL7" t="inlineStr">
        <is>
          <t>General</t>
        </is>
      </c>
      <c r="KM7" t="inlineStr">
        <is>
          <t>General</t>
        </is>
      </c>
      <c r="KN7" t="inlineStr">
        <is>
          <t>General</t>
        </is>
      </c>
      <c r="KO7" t="inlineStr">
        <is>
          <t>General</t>
        </is>
      </c>
      <c r="KP7" t="inlineStr">
        <is>
          <t>all</t>
        </is>
      </c>
      <c r="KQ7" t="inlineStr">
        <is>
          <t>all</t>
        </is>
      </c>
      <c r="KR7" t="inlineStr">
        <is>
          <t>all</t>
        </is>
      </c>
      <c r="KS7" t="inlineStr">
        <is>
          <t>all</t>
        </is>
      </c>
      <c r="KT7" t="inlineStr">
        <is>
          <t>all</t>
        </is>
      </c>
      <c r="LF7" t="inlineStr">
        <is>
          <t>Pre-packaged</t>
        </is>
      </c>
      <c r="LG7" t="inlineStr">
        <is>
          <t>Whole</t>
        </is>
      </c>
      <c r="LH7" t="inlineStr">
        <is>
          <t>Bay Leaf</t>
        </is>
      </c>
      <c r="LI7" t="inlineStr">
        <is>
          <t>Sweet</t>
        </is>
      </c>
      <c r="LM7" t="inlineStr">
        <is>
          <t>all</t>
        </is>
      </c>
      <c r="OO7" t="inlineStr">
        <is>
          <t>220_volts</t>
        </is>
      </c>
      <c r="RU7" t="inlineStr">
        <is>
          <t>SA</t>
        </is>
      </c>
      <c r="RV7" t="inlineStr">
        <is>
          <t>Not Applicable</t>
        </is>
      </c>
      <c r="RW7" t="inlineStr">
        <is>
          <t>Not Applicable</t>
        </is>
      </c>
      <c r="RX7" t="inlineStr">
        <is>
          <t>Not Applicable</t>
        </is>
      </c>
      <c r="RY7" t="inlineStr">
        <is>
          <t>Not Applicable</t>
        </is>
      </c>
      <c r="RZ7" t="inlineStr">
        <is>
          <t>Not Applicable</t>
        </is>
      </c>
      <c r="SF7" t="inlineStr">
        <is>
          <t>false</t>
        </is>
      </c>
      <c r="SN7" t="inlineStr">
        <is>
          <t>bottle</t>
        </is>
      </c>
      <c r="SP7" t="inlineStr">
        <is>
          <t>Use as directed</t>
        </is>
      </c>
      <c r="SQ7" t="inlineStr">
        <is>
          <t>Use as directed</t>
        </is>
      </c>
      <c r="SR7" t="inlineStr">
        <is>
          <t>Use as directed</t>
        </is>
      </c>
      <c r="SS7" t="inlineStr">
        <is>
          <t>Use as directed</t>
        </is>
      </c>
      <c r="ST7" t="inlineStr">
        <is>
          <t>Use as directed</t>
        </is>
      </c>
      <c r="SU7" t="inlineStr">
        <is>
          <t>false</t>
        </is>
      </c>
      <c r="TA7" t="inlineStr">
        <is>
          <t>New</t>
        </is>
      </c>
      <c r="TC7" t="inlineStr">
        <is>
          <t>SAR</t>
        </is>
      </c>
      <c r="TD7" t="n">
        <v>30</v>
      </c>
      <c r="TV7" t="inlineStr">
        <is>
          <t>Keep out of reach of children</t>
        </is>
      </c>
      <c r="TW7" t="inlineStr">
        <is>
          <t>Keep out of reach of children</t>
        </is>
      </c>
      <c r="TX7" t="inlineStr">
        <is>
          <t>Keep out of reach of children</t>
        </is>
      </c>
      <c r="TY7" t="inlineStr">
        <is>
          <t>Keep out of reach of children</t>
        </is>
      </c>
      <c r="TZ7" t="inlineStr">
        <is>
          <t>Keep out of reach of children</t>
        </is>
      </c>
      <c r="UB7" t="inlineStr">
        <is>
          <t>DEFAULT</t>
        </is>
      </c>
      <c r="UC7" t="n">
        <v>0</v>
      </c>
      <c r="UD7" t="n">
        <v>2</v>
      </c>
      <c r="UG7" t="n">
        <v>30</v>
      </c>
      <c r="US7" t="inlineStr">
        <is>
          <t>false</t>
        </is>
      </c>
      <c r="UV7" t="inlineStr">
        <is>
          <t>12.0</t>
        </is>
      </c>
      <c r="UW7" t="inlineStr">
        <is>
          <t>Centimeters</t>
        </is>
      </c>
      <c r="UX7" t="inlineStr">
        <is>
          <t>8.0</t>
        </is>
      </c>
      <c r="UY7" t="inlineStr">
        <is>
          <t>Centimeters</t>
        </is>
      </c>
      <c r="UZ7" t="inlineStr">
        <is>
          <t>12.0</t>
        </is>
      </c>
      <c r="VA7" t="inlineStr">
        <is>
          <t>Centimeters</t>
        </is>
      </c>
      <c r="VB7" t="inlineStr">
        <is>
          <t>300.0</t>
        </is>
      </c>
      <c r="VC7" t="inlineStr">
        <is>
          <t>Grams</t>
        </is>
      </c>
      <c r="VH7" t="inlineStr">
        <is>
          <t>0.661386786</t>
        </is>
      </c>
      <c r="VI7" t="inlineStr">
        <is>
          <t>pounds</t>
        </is>
      </c>
      <c r="VR7" t="inlineStr">
        <is>
          <t>Saudi Arabia</t>
        </is>
      </c>
      <c r="YM7" t="inlineStr">
        <is>
          <t>Not Applicable</t>
        </is>
      </c>
      <c r="ZO7" t="inlineStr">
        <is>
          <t>No</t>
        </is>
      </c>
    </row>
    <row r="8" ht="12.75" customHeight="1">
      <c r="A8" t="inlineStr">
        <is>
          <t>Full Update</t>
        </is>
      </c>
      <c r="B8" t="inlineStr">
        <is>
          <t>653871977140</t>
        </is>
      </c>
      <c r="C8" t="inlineStr">
        <is>
          <t>HERB</t>
        </is>
      </c>
      <c r="G8" t="inlineStr">
        <is>
          <t>زادنا - بذور الكتان العضوي، 300 جرام، خالية من الجلوتين، عبوة محكمة الغلق</t>
        </is>
      </c>
      <c r="I8" t="inlineStr">
        <is>
          <t>Qitaf Al Tabia</t>
        </is>
      </c>
      <c r="L8" t="inlineStr">
        <is>
          <t>12463282031</t>
        </is>
      </c>
      <c r="S8" t="inlineStr">
        <is>
          <t>Qitaf Al Tabia</t>
        </is>
      </c>
      <c r="W8" t="inlineStr">
        <is>
          <t>653871977140</t>
        </is>
      </c>
      <c r="Y8" t="inlineStr">
        <is>
          <t>زادنا</t>
        </is>
      </c>
      <c r="AQ8"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R8" t="inlineStr">
        <is>
          <t>ORGANIC FLAXSEEDS: Premium quality organic flaxseeds, carefully selected and packed to preserve freshness and nutritional value.</t>
        </is>
      </c>
      <c r="AS8" t="inlineStr">
        <is>
          <t>NET WEIGHT: Each pack contains 300 grams of wholesome organic flaxseeds, ideal for daily use in your healthy diet.</t>
        </is>
      </c>
      <c r="AT8" t="inlineStr">
        <is>
          <t>GLUTEN-FREE: Naturally free from gluten, making these flaxseeds a safe and nutritious choice for those with gluten sensitivities.</t>
        </is>
      </c>
      <c r="AU8" t="inlineStr">
        <is>
          <t>VERSATILE USE: Perfect for adding to salads, juices, baked goods, smoothies, muesli, and granola for a natural nutritional boost.</t>
        </is>
      </c>
      <c r="AV8" t="inlineStr">
        <is>
          <t>SECURE PACKAGING: Comes in a tightly sealed, resealable pack to maintain freshness, quality, and flavour after every use.</t>
        </is>
      </c>
      <c r="BC8" t="inlineStr">
        <is>
          <t>1</t>
        </is>
      </c>
      <c r="BP8" t="n">
        <v>1</v>
      </c>
      <c r="CR8" t="inlineStr">
        <is>
          <t>بذور الكتان عضوي 300 جرام</t>
        </is>
      </c>
      <c r="DA8" t="inlineStr">
        <is>
          <t>Allergen-Free</t>
        </is>
      </c>
      <c r="DF8" t="inlineStr">
        <is>
          <t>Yes</t>
        </is>
      </c>
      <c r="DG8" t="inlineStr">
        <is>
          <t>Expiration Date Required</t>
        </is>
      </c>
      <c r="DJ8" t="inlineStr">
        <is>
          <t>Whole</t>
        </is>
      </c>
      <c r="DK8" t="n">
        <v>300</v>
      </c>
      <c r="DL8" t="inlineStr">
        <is>
          <t>Gram</t>
        </is>
      </c>
      <c r="DP8" t="inlineStr">
        <is>
          <t>Unflavored</t>
        </is>
      </c>
      <c r="DQ8" t="inlineStr">
        <is>
          <t>Natural ingredients</t>
        </is>
      </c>
      <c r="DR8" t="inlineStr">
        <is>
          <t>Natural ingredients</t>
        </is>
      </c>
      <c r="DS8" t="inlineStr">
        <is>
          <t>Natural ingredients</t>
        </is>
      </c>
      <c r="DT8" t="inlineStr">
        <is>
          <t>Natural ingredients</t>
        </is>
      </c>
      <c r="DU8" t="inlineStr">
        <is>
          <t>Natural ingredients</t>
        </is>
      </c>
      <c r="DZ8" t="inlineStr">
        <is>
          <t>allergen_free</t>
        </is>
      </c>
      <c r="EA8" t="inlineStr">
        <is>
          <t>allergen_free</t>
        </is>
      </c>
      <c r="EB8" t="inlineStr">
        <is>
          <t>allergen_free</t>
        </is>
      </c>
      <c r="EC8" t="inlineStr">
        <is>
          <t>allergen_free</t>
        </is>
      </c>
      <c r="ED8" t="inlineStr">
        <is>
          <t>allergen_free</t>
        </is>
      </c>
      <c r="EE8" t="inlineStr">
        <is>
          <t>true</t>
        </is>
      </c>
      <c r="EF8" t="inlineStr">
        <is>
          <t>300 Grams</t>
        </is>
      </c>
      <c r="EI8" t="inlineStr">
        <is>
          <t>Solid</t>
        </is>
      </c>
      <c r="EL8" t="inlineStr">
        <is>
          <t>halal</t>
        </is>
      </c>
      <c r="EM8" t="inlineStr">
        <is>
          <t>halal</t>
        </is>
      </c>
      <c r="EN8" t="inlineStr">
        <is>
          <t>300.0</t>
        </is>
      </c>
      <c r="EO8" t="inlineStr">
        <is>
          <t>Grams</t>
        </is>
      </c>
      <c r="EP8" t="inlineStr">
        <is>
          <t>halal</t>
        </is>
      </c>
      <c r="ER8" t="inlineStr">
        <is>
          <t>No</t>
        </is>
      </c>
      <c r="ES8" t="inlineStr">
        <is>
          <t>Ambient: Room Temperature</t>
        </is>
      </c>
      <c r="FE8" t="inlineStr">
        <is>
          <t>Unscented</t>
        </is>
      </c>
      <c r="FF8" t="inlineStr">
        <is>
          <t>Unscented</t>
        </is>
      </c>
      <c r="FG8" t="inlineStr">
        <is>
          <t>Unscented</t>
        </is>
      </c>
      <c r="FH8" t="inlineStr">
        <is>
          <t>Unscented</t>
        </is>
      </c>
      <c r="FI8" t="inlineStr">
        <is>
          <t>Unscented</t>
        </is>
      </c>
      <c r="FK8" t="inlineStr">
        <is>
          <t>Standard</t>
        </is>
      </c>
      <c r="FL8" t="inlineStr">
        <is>
          <t>halal</t>
        </is>
      </c>
      <c r="FM8" t="inlineStr">
        <is>
          <t>halal</t>
        </is>
      </c>
      <c r="FN8" t="inlineStr">
        <is>
          <t>halal</t>
        </is>
      </c>
      <c r="FO8" t="inlineStr">
        <is>
          <t>halal</t>
        </is>
      </c>
      <c r="FP8" t="inlineStr">
        <is>
          <t>halal</t>
        </is>
      </c>
      <c r="GH8" t="inlineStr">
        <is>
          <t>Solid</t>
        </is>
      </c>
      <c r="GI8" t="inlineStr">
        <is>
          <t>Solid</t>
        </is>
      </c>
      <c r="GJ8" t="inlineStr">
        <is>
          <t>Solid</t>
        </is>
      </c>
      <c r="GX8" t="inlineStr">
        <is>
          <t>300.0</t>
        </is>
      </c>
      <c r="HA8" t="inlineStr">
        <is>
          <t>Natural ingredients</t>
        </is>
      </c>
      <c r="HB8" t="inlineStr">
        <is>
          <t>GMO Free</t>
        </is>
      </c>
      <c r="HC8" t="inlineStr">
        <is>
          <t>No Preservative</t>
        </is>
      </c>
      <c r="HD8" t="inlineStr">
        <is>
          <t>Organic</t>
        </is>
      </c>
      <c r="HE8" t="inlineStr">
        <is>
          <t>No Artificial Flavors</t>
        </is>
      </c>
      <c r="HG8" t="inlineStr">
        <is>
          <t>Caraway</t>
        </is>
      </c>
      <c r="HR8" t="inlineStr">
        <is>
          <t>Adult</t>
        </is>
      </c>
      <c r="HT8" t="inlineStr">
        <is>
          <t>No Chemical Fertilizers</t>
        </is>
      </c>
      <c r="HU8" t="inlineStr">
        <is>
          <t>No Pesticides</t>
        </is>
      </c>
      <c r="HY8" t="n">
        <v>1</v>
      </c>
      <c r="HZ8" t="inlineStr">
        <is>
          <t>Not Applicable</t>
        </is>
      </c>
      <c r="IA8" t="inlineStr">
        <is>
          <t>Not Applicable</t>
        </is>
      </c>
      <c r="IB8" t="inlineStr">
        <is>
          <t>Not Applicable</t>
        </is>
      </c>
      <c r="IC8" t="inlineStr">
        <is>
          <t>Not Applicable</t>
        </is>
      </c>
      <c r="JY8" t="inlineStr">
        <is>
          <t>unisex</t>
        </is>
      </c>
      <c r="KG8" t="inlineStr">
        <is>
          <t>Natural ingredients</t>
        </is>
      </c>
      <c r="KH8" t="inlineStr">
        <is>
          <t>Natural ingredients</t>
        </is>
      </c>
      <c r="KI8" t="inlineStr">
        <is>
          <t>Natural ingredients</t>
        </is>
      </c>
      <c r="KK8" t="inlineStr">
        <is>
          <t>General</t>
        </is>
      </c>
      <c r="KL8" t="inlineStr">
        <is>
          <t>General</t>
        </is>
      </c>
      <c r="KM8" t="inlineStr">
        <is>
          <t>General</t>
        </is>
      </c>
      <c r="KN8" t="inlineStr">
        <is>
          <t>General</t>
        </is>
      </c>
      <c r="KO8" t="inlineStr">
        <is>
          <t>General</t>
        </is>
      </c>
      <c r="KP8" t="inlineStr">
        <is>
          <t>all</t>
        </is>
      </c>
      <c r="KQ8" t="inlineStr">
        <is>
          <t>all</t>
        </is>
      </c>
      <c r="KR8" t="inlineStr">
        <is>
          <t>all</t>
        </is>
      </c>
      <c r="KS8" t="inlineStr">
        <is>
          <t>all</t>
        </is>
      </c>
      <c r="KT8" t="inlineStr">
        <is>
          <t>all</t>
        </is>
      </c>
      <c r="LF8" t="inlineStr">
        <is>
          <t>Pre-packaged</t>
        </is>
      </c>
      <c r="LG8" t="inlineStr">
        <is>
          <t>Whole</t>
        </is>
      </c>
      <c r="LH8" t="inlineStr">
        <is>
          <t>Basil</t>
        </is>
      </c>
      <c r="LM8" t="inlineStr">
        <is>
          <t>all</t>
        </is>
      </c>
      <c r="OO8" t="inlineStr">
        <is>
          <t>220_volts</t>
        </is>
      </c>
      <c r="RU8" t="inlineStr">
        <is>
          <t>SA</t>
        </is>
      </c>
      <c r="RV8" t="inlineStr">
        <is>
          <t>Not Applicable</t>
        </is>
      </c>
      <c r="RW8" t="inlineStr">
        <is>
          <t>Not Applicable</t>
        </is>
      </c>
      <c r="RX8" t="inlineStr">
        <is>
          <t>Not Applicable</t>
        </is>
      </c>
      <c r="RY8" t="inlineStr">
        <is>
          <t>Not Applicable</t>
        </is>
      </c>
      <c r="RZ8" t="inlineStr">
        <is>
          <t>Not Applicable</t>
        </is>
      </c>
      <c r="SF8" t="inlineStr">
        <is>
          <t>false</t>
        </is>
      </c>
      <c r="SN8" t="inlineStr">
        <is>
          <t>bottle</t>
        </is>
      </c>
      <c r="SP8" t="inlineStr">
        <is>
          <t>Use as directed</t>
        </is>
      </c>
      <c r="SQ8" t="inlineStr">
        <is>
          <t>Use as directed</t>
        </is>
      </c>
      <c r="SR8" t="inlineStr">
        <is>
          <t>Use as directed</t>
        </is>
      </c>
      <c r="SS8" t="inlineStr">
        <is>
          <t>Use as directed</t>
        </is>
      </c>
      <c r="ST8" t="inlineStr">
        <is>
          <t>Use as directed</t>
        </is>
      </c>
      <c r="SU8" t="inlineStr">
        <is>
          <t>false</t>
        </is>
      </c>
      <c r="TA8" t="inlineStr">
        <is>
          <t>New</t>
        </is>
      </c>
      <c r="TC8" t="inlineStr">
        <is>
          <t>SAR</t>
        </is>
      </c>
      <c r="TD8" t="n">
        <v>16</v>
      </c>
      <c r="TV8" t="inlineStr">
        <is>
          <t>Keep out of reach of children</t>
        </is>
      </c>
      <c r="TW8" t="inlineStr">
        <is>
          <t>Keep out of reach of children</t>
        </is>
      </c>
      <c r="TX8" t="inlineStr">
        <is>
          <t>Keep out of reach of children</t>
        </is>
      </c>
      <c r="TY8" t="inlineStr">
        <is>
          <t>Keep out of reach of children</t>
        </is>
      </c>
      <c r="TZ8" t="inlineStr">
        <is>
          <t>Keep out of reach of children</t>
        </is>
      </c>
      <c r="UB8" t="inlineStr">
        <is>
          <t>DEFAULT</t>
        </is>
      </c>
      <c r="UC8" t="n">
        <v>10</v>
      </c>
      <c r="UD8" t="n">
        <v>2</v>
      </c>
      <c r="UG8" t="n">
        <v>16</v>
      </c>
      <c r="US8" t="inlineStr">
        <is>
          <t>false</t>
        </is>
      </c>
      <c r="UV8" t="inlineStr">
        <is>
          <t>15.0</t>
        </is>
      </c>
      <c r="UW8" t="inlineStr">
        <is>
          <t>Centimeters</t>
        </is>
      </c>
      <c r="UX8" t="inlineStr">
        <is>
          <t>10.0</t>
        </is>
      </c>
      <c r="UY8" t="inlineStr">
        <is>
          <t>Centimeters</t>
        </is>
      </c>
      <c r="UZ8" t="inlineStr">
        <is>
          <t>10.0</t>
        </is>
      </c>
      <c r="VA8" t="inlineStr">
        <is>
          <t>Centimeters</t>
        </is>
      </c>
      <c r="VB8" t="inlineStr">
        <is>
          <t>300.0</t>
        </is>
      </c>
      <c r="VC8" t="inlineStr">
        <is>
          <t>Grams</t>
        </is>
      </c>
      <c r="VH8" t="inlineStr">
        <is>
          <t>0.661386786</t>
        </is>
      </c>
      <c r="VI8" t="inlineStr">
        <is>
          <t>pounds</t>
        </is>
      </c>
      <c r="VR8" t="inlineStr">
        <is>
          <t>Saudi Arabia</t>
        </is>
      </c>
      <c r="YM8" t="inlineStr">
        <is>
          <t>Not Applicable</t>
        </is>
      </c>
      <c r="ZO8" t="inlineStr">
        <is>
          <t>No</t>
        </is>
      </c>
    </row>
    <row r="9" ht="12.75" customHeight="1">
      <c r="A9" t="inlineStr">
        <is>
          <t>Full Update</t>
        </is>
      </c>
      <c r="B9" t="inlineStr">
        <is>
          <t>653871977096</t>
        </is>
      </c>
      <c r="C9" t="inlineStr">
        <is>
          <t>HERB</t>
        </is>
      </c>
      <c r="G9" t="inlineStr">
        <is>
          <t>Zaadana Organic Chia Seeds, 250g, Gluten Free, Jar</t>
        </is>
      </c>
      <c r="I9" t="inlineStr">
        <is>
          <t>Qitaf Al Tabia</t>
        </is>
      </c>
      <c r="L9" t="inlineStr">
        <is>
          <t>12463282031</t>
        </is>
      </c>
      <c r="S9" t="inlineStr">
        <is>
          <t>Qitaf Al Tabia</t>
        </is>
      </c>
      <c r="W9" t="inlineStr">
        <is>
          <t>653871977096</t>
        </is>
      </c>
      <c r="Y9" t="inlineStr">
        <is>
          <t>Zaadana</t>
        </is>
      </c>
      <c r="AG9" t="inlineStr">
        <is>
          <t>https://m.media-amazon.com/images/I/51coltYYs9L.jpg</t>
        </is>
      </c>
      <c r="AQ9"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R9" t="inlineStr">
        <is>
          <t>ORGANIC CHIA SEEDS: Zaadana organic chia seeds are 100% natural, gluten-free, and packed with essential nutrients.</t>
        </is>
      </c>
      <c r="AS9" t="inlineStr">
        <is>
          <t>NET WEIGHT: Each resealable jar contains 250 grams of premium quality organic chia seeds to keep them fresh.</t>
        </is>
      </c>
      <c r="AT9" t="inlineStr">
        <is>
          <t>GLUTEN-FREE: Naturally free from gluten, making these chia seeds suitable for a variety of dietary needs.</t>
        </is>
      </c>
      <c r="AU9" t="inlineStr">
        <is>
          <t>VERSATILE USE: Add to juices, smoothies, salads, yoghurt, baked goods, or porridge for a nutritious boost.</t>
        </is>
      </c>
      <c r="AV9" t="inlineStr">
        <is>
          <t>PROPER STORAGE: Store in a cool and dry place to maintain freshness and preserve the quality of the seeds.</t>
        </is>
      </c>
      <c r="BC9" t="inlineStr">
        <is>
          <t>1</t>
        </is>
      </c>
      <c r="BP9" t="n">
        <v>1</v>
      </c>
      <c r="CR9" t="inlineStr">
        <is>
          <t>بذور الشيا العضوية 250 جرام</t>
        </is>
      </c>
      <c r="DA9" t="inlineStr">
        <is>
          <t>Allergen-Free</t>
        </is>
      </c>
      <c r="DF9" t="inlineStr">
        <is>
          <t>Yes</t>
        </is>
      </c>
      <c r="DG9" t="inlineStr">
        <is>
          <t>Expiration Date Required</t>
        </is>
      </c>
      <c r="DJ9" t="inlineStr">
        <is>
          <t>Whole</t>
        </is>
      </c>
      <c r="DK9" t="n">
        <v>250</v>
      </c>
      <c r="DL9" t="inlineStr">
        <is>
          <t>Gram</t>
        </is>
      </c>
      <c r="DP9" t="inlineStr">
        <is>
          <t>Unflavored</t>
        </is>
      </c>
      <c r="DQ9" t="inlineStr">
        <is>
          <t>Natural ingredients</t>
        </is>
      </c>
      <c r="DR9" t="inlineStr">
        <is>
          <t>Natural ingredients</t>
        </is>
      </c>
      <c r="DS9" t="inlineStr">
        <is>
          <t>Natural ingredients</t>
        </is>
      </c>
      <c r="DT9" t="inlineStr">
        <is>
          <t>Natural ingredients</t>
        </is>
      </c>
      <c r="DU9" t="inlineStr">
        <is>
          <t>Natural ingredients</t>
        </is>
      </c>
      <c r="DZ9" t="inlineStr">
        <is>
          <t>allergen_free</t>
        </is>
      </c>
      <c r="EA9" t="inlineStr">
        <is>
          <t>allergen_free</t>
        </is>
      </c>
      <c r="EB9" t="inlineStr">
        <is>
          <t>allergen_free</t>
        </is>
      </c>
      <c r="EC9" t="inlineStr">
        <is>
          <t>allergen_free</t>
        </is>
      </c>
      <c r="ED9" t="inlineStr">
        <is>
          <t>allergen_free</t>
        </is>
      </c>
      <c r="EE9" t="inlineStr">
        <is>
          <t>true</t>
        </is>
      </c>
      <c r="EF9" t="inlineStr">
        <is>
          <t>250g</t>
        </is>
      </c>
      <c r="EI9" t="inlineStr">
        <is>
          <t>Solid</t>
        </is>
      </c>
      <c r="EL9" t="inlineStr">
        <is>
          <t>halal</t>
        </is>
      </c>
      <c r="EM9" t="inlineStr">
        <is>
          <t>halal</t>
        </is>
      </c>
      <c r="EN9" t="inlineStr">
        <is>
          <t>250.0</t>
        </is>
      </c>
      <c r="EO9" t="inlineStr">
        <is>
          <t>Grams</t>
        </is>
      </c>
      <c r="EP9" t="inlineStr">
        <is>
          <t>halal</t>
        </is>
      </c>
      <c r="ER9" t="inlineStr">
        <is>
          <t>No</t>
        </is>
      </c>
      <c r="ES9" t="inlineStr">
        <is>
          <t>Ambient: Room Temperature</t>
        </is>
      </c>
      <c r="FE9" t="inlineStr">
        <is>
          <t>Unscented</t>
        </is>
      </c>
      <c r="FF9" t="inlineStr">
        <is>
          <t>Unscented</t>
        </is>
      </c>
      <c r="FG9" t="inlineStr">
        <is>
          <t>Unscented</t>
        </is>
      </c>
      <c r="FH9" t="inlineStr">
        <is>
          <t>Unscented</t>
        </is>
      </c>
      <c r="FI9" t="inlineStr">
        <is>
          <t>Unscented</t>
        </is>
      </c>
      <c r="FK9" t="inlineStr">
        <is>
          <t>Standard</t>
        </is>
      </c>
      <c r="FL9" t="inlineStr">
        <is>
          <t>halal</t>
        </is>
      </c>
      <c r="FM9" t="inlineStr">
        <is>
          <t>halal</t>
        </is>
      </c>
      <c r="FN9" t="inlineStr">
        <is>
          <t>halal</t>
        </is>
      </c>
      <c r="FO9" t="inlineStr">
        <is>
          <t>halal</t>
        </is>
      </c>
      <c r="FP9" t="inlineStr">
        <is>
          <t>halal</t>
        </is>
      </c>
      <c r="GH9" t="inlineStr">
        <is>
          <t>Solid</t>
        </is>
      </c>
      <c r="GI9" t="inlineStr">
        <is>
          <t>Solid</t>
        </is>
      </c>
      <c r="GJ9" t="inlineStr">
        <is>
          <t>Solid</t>
        </is>
      </c>
      <c r="GX9" t="inlineStr">
        <is>
          <t>250.0</t>
        </is>
      </c>
      <c r="HA9" t="inlineStr">
        <is>
          <t>Natural ingredients</t>
        </is>
      </c>
      <c r="HB9" t="inlineStr">
        <is>
          <t>GMO Free</t>
        </is>
      </c>
      <c r="HC9" t="inlineStr">
        <is>
          <t>No Artificial Flavors</t>
        </is>
      </c>
      <c r="HD9" t="inlineStr">
        <is>
          <t>No Preservative</t>
        </is>
      </c>
      <c r="HE9" t="inlineStr">
        <is>
          <t>Non-Irradiated</t>
        </is>
      </c>
      <c r="HF9" t="inlineStr">
        <is>
          <t>Organic</t>
        </is>
      </c>
      <c r="HG9" t="inlineStr">
        <is>
          <t>Basil</t>
        </is>
      </c>
      <c r="HR9" t="inlineStr">
        <is>
          <t>Adult</t>
        </is>
      </c>
      <c r="HT9" t="inlineStr">
        <is>
          <t>No Chemical Fertilizers</t>
        </is>
      </c>
      <c r="HU9" t="inlineStr">
        <is>
          <t>No Pesticides</t>
        </is>
      </c>
      <c r="HY9" t="n">
        <v>1</v>
      </c>
      <c r="HZ9" t="inlineStr">
        <is>
          <t>Not Applicable</t>
        </is>
      </c>
      <c r="IA9" t="inlineStr">
        <is>
          <t>Not Applicable</t>
        </is>
      </c>
      <c r="IB9" t="inlineStr">
        <is>
          <t>Not Applicable</t>
        </is>
      </c>
      <c r="IC9" t="inlineStr">
        <is>
          <t>Not Applicable</t>
        </is>
      </c>
      <c r="JY9" t="inlineStr">
        <is>
          <t>unisex</t>
        </is>
      </c>
      <c r="KG9" t="inlineStr">
        <is>
          <t>Natural ingredients</t>
        </is>
      </c>
      <c r="KH9" t="inlineStr">
        <is>
          <t>Natural ingredients</t>
        </is>
      </c>
      <c r="KI9" t="inlineStr">
        <is>
          <t>Natural ingredients</t>
        </is>
      </c>
      <c r="KK9" t="inlineStr">
        <is>
          <t>General</t>
        </is>
      </c>
      <c r="KL9" t="inlineStr">
        <is>
          <t>General</t>
        </is>
      </c>
      <c r="KM9" t="inlineStr">
        <is>
          <t>General</t>
        </is>
      </c>
      <c r="KN9" t="inlineStr">
        <is>
          <t>General</t>
        </is>
      </c>
      <c r="KO9" t="inlineStr">
        <is>
          <t>General</t>
        </is>
      </c>
      <c r="KP9" t="inlineStr">
        <is>
          <t>all</t>
        </is>
      </c>
      <c r="KQ9" t="inlineStr">
        <is>
          <t>all</t>
        </is>
      </c>
      <c r="KR9" t="inlineStr">
        <is>
          <t>all</t>
        </is>
      </c>
      <c r="KS9" t="inlineStr">
        <is>
          <t>all</t>
        </is>
      </c>
      <c r="KT9" t="inlineStr">
        <is>
          <t>all</t>
        </is>
      </c>
      <c r="LF9" t="inlineStr">
        <is>
          <t>Pre-packaged</t>
        </is>
      </c>
      <c r="LM9" t="inlineStr">
        <is>
          <t>all</t>
        </is>
      </c>
      <c r="OO9" t="inlineStr">
        <is>
          <t>220_volts</t>
        </is>
      </c>
      <c r="RU9" t="inlineStr">
        <is>
          <t>SA</t>
        </is>
      </c>
      <c r="RV9" t="inlineStr">
        <is>
          <t>Not Applicable</t>
        </is>
      </c>
      <c r="RW9" t="inlineStr">
        <is>
          <t>Not Applicable</t>
        </is>
      </c>
      <c r="RX9" t="inlineStr">
        <is>
          <t>Not Applicable</t>
        </is>
      </c>
      <c r="RY9" t="inlineStr">
        <is>
          <t>Not Applicable</t>
        </is>
      </c>
      <c r="RZ9" t="inlineStr">
        <is>
          <t>Not Applicable</t>
        </is>
      </c>
      <c r="SF9" t="inlineStr">
        <is>
          <t>false</t>
        </is>
      </c>
      <c r="SN9" t="inlineStr">
        <is>
          <t>bottle</t>
        </is>
      </c>
      <c r="SP9" t="inlineStr">
        <is>
          <t>Use as directed</t>
        </is>
      </c>
      <c r="SQ9" t="inlineStr">
        <is>
          <t>Use as directed</t>
        </is>
      </c>
      <c r="SR9" t="inlineStr">
        <is>
          <t>Use as directed</t>
        </is>
      </c>
      <c r="SS9" t="inlineStr">
        <is>
          <t>Use as directed</t>
        </is>
      </c>
      <c r="ST9" t="inlineStr">
        <is>
          <t>Use as directed</t>
        </is>
      </c>
      <c r="SU9" t="inlineStr">
        <is>
          <t>false</t>
        </is>
      </c>
      <c r="TA9" t="inlineStr">
        <is>
          <t>New</t>
        </is>
      </c>
      <c r="TC9" t="inlineStr">
        <is>
          <t>SAR</t>
        </is>
      </c>
      <c r="TD9" t="n">
        <v>23</v>
      </c>
      <c r="TV9" t="inlineStr">
        <is>
          <t>Keep out of reach of children</t>
        </is>
      </c>
      <c r="TW9" t="inlineStr">
        <is>
          <t>Keep out of reach of children</t>
        </is>
      </c>
      <c r="TX9" t="inlineStr">
        <is>
          <t>Keep out of reach of children</t>
        </is>
      </c>
      <c r="TY9" t="inlineStr">
        <is>
          <t>Keep out of reach of children</t>
        </is>
      </c>
      <c r="TZ9" t="inlineStr">
        <is>
          <t>Keep out of reach of children</t>
        </is>
      </c>
      <c r="UB9" t="inlineStr">
        <is>
          <t>DEFAULT</t>
        </is>
      </c>
      <c r="UC9" t="n">
        <v>10</v>
      </c>
      <c r="UD9" t="n">
        <v>2</v>
      </c>
      <c r="UG9" t="n">
        <v>23</v>
      </c>
      <c r="US9" t="inlineStr">
        <is>
          <t>false</t>
        </is>
      </c>
      <c r="UV9" t="inlineStr">
        <is>
          <t>10.0</t>
        </is>
      </c>
      <c r="UW9" t="inlineStr">
        <is>
          <t>Centimeters</t>
        </is>
      </c>
      <c r="UX9" t="inlineStr">
        <is>
          <t>10.0</t>
        </is>
      </c>
      <c r="UY9" t="inlineStr">
        <is>
          <t>Centimeters</t>
        </is>
      </c>
      <c r="UZ9" t="inlineStr">
        <is>
          <t>10.0</t>
        </is>
      </c>
      <c r="VA9" t="inlineStr">
        <is>
          <t>Centimeters</t>
        </is>
      </c>
      <c r="VB9" t="inlineStr">
        <is>
          <t>250.0</t>
        </is>
      </c>
      <c r="VC9" t="inlineStr">
        <is>
          <t>Grams</t>
        </is>
      </c>
      <c r="VH9" t="inlineStr">
        <is>
          <t>0.551155655</t>
        </is>
      </c>
      <c r="VI9" t="inlineStr">
        <is>
          <t>pounds</t>
        </is>
      </c>
      <c r="VR9" t="inlineStr">
        <is>
          <t>Saudi Arabia</t>
        </is>
      </c>
      <c r="YM9" t="inlineStr">
        <is>
          <t>Not Applicable</t>
        </is>
      </c>
      <c r="ZO9" t="inlineStr">
        <is>
          <t>No</t>
        </is>
      </c>
    </row>
    <row r="10" ht="12.75" customHeight="1">
      <c r="A10" t="inlineStr">
        <is>
          <t>Full Update</t>
        </is>
      </c>
      <c r="B10" t="inlineStr">
        <is>
          <t>653871976945</t>
        </is>
      </c>
      <c r="C10" t="inlineStr">
        <is>
          <t>HERB</t>
        </is>
      </c>
      <c r="G10" t="inlineStr">
        <is>
          <t>زادنا - مسحوق جذور أشواغاندا عضوي، 200 جرام</t>
        </is>
      </c>
      <c r="I10" t="inlineStr">
        <is>
          <t>Qitaf Al Tabia</t>
        </is>
      </c>
      <c r="L10" t="inlineStr">
        <is>
          <t>12463282031</t>
        </is>
      </c>
      <c r="S10" t="inlineStr">
        <is>
          <t>Qitaf Al Tabia</t>
        </is>
      </c>
      <c r="W10" t="inlineStr">
        <is>
          <t>653871976945</t>
        </is>
      </c>
      <c r="Y10" t="inlineStr">
        <is>
          <t>زادنا</t>
        </is>
      </c>
      <c r="AQ10"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R10" t="inlineStr">
        <is>
          <t>PRODUCT TYPE: Ashwagandha root powder herb, classified as an organic product.</t>
        </is>
      </c>
      <c r="AS10" t="inlineStr">
        <is>
          <t>ORGANIC CLASSIFICATION: Certified organic product, ensuring pure and natural quality in every serving.</t>
        </is>
      </c>
      <c r="AT10" t="inlineStr">
        <is>
          <t>NET WEIGHT: Each pack contains 200 grams of premium Ashwagandha root powder.</t>
        </is>
      </c>
      <c r="AU10" t="inlineStr">
        <is>
          <t>TRUSTED BRAND: A high-quality original product from the reliable Zadna brand, known for excellence.</t>
        </is>
      </c>
      <c r="AV10" t="inlineStr">
        <is>
          <t>SECURE PACKAGING: Comes in a resealable, airtight container weighing 0.2 kg to preserve freshness.</t>
        </is>
      </c>
      <c r="BC10" t="inlineStr">
        <is>
          <t>1</t>
        </is>
      </c>
      <c r="BP10" t="n">
        <v>1</v>
      </c>
      <c r="CR10" t="inlineStr">
        <is>
          <t>مسحوق جذور اشواغندا عضوي 200 جرام</t>
        </is>
      </c>
      <c r="DA10" t="inlineStr">
        <is>
          <t>Allergen-Free</t>
        </is>
      </c>
      <c r="DF10" t="inlineStr">
        <is>
          <t>Yes</t>
        </is>
      </c>
      <c r="DG10" t="inlineStr">
        <is>
          <t>Expiration Date Required</t>
        </is>
      </c>
      <c r="DJ10" t="inlineStr">
        <is>
          <t>Powder</t>
        </is>
      </c>
      <c r="DK10" t="n">
        <v>200</v>
      </c>
      <c r="DL10" t="inlineStr">
        <is>
          <t>Gram</t>
        </is>
      </c>
      <c r="DP10" t="inlineStr">
        <is>
          <t>Unflavored</t>
        </is>
      </c>
      <c r="DQ10" t="inlineStr">
        <is>
          <t>Natural ingredients</t>
        </is>
      </c>
      <c r="DR10" t="inlineStr">
        <is>
          <t>Natural ingredients</t>
        </is>
      </c>
      <c r="DS10" t="inlineStr">
        <is>
          <t>Natural ingredients</t>
        </is>
      </c>
      <c r="DT10" t="inlineStr">
        <is>
          <t>Natural ingredients</t>
        </is>
      </c>
      <c r="DU10" t="inlineStr">
        <is>
          <t>Natural ingredients</t>
        </is>
      </c>
      <c r="DZ10" t="inlineStr">
        <is>
          <t>allergen_free</t>
        </is>
      </c>
      <c r="EA10" t="inlineStr">
        <is>
          <t>allergen_free</t>
        </is>
      </c>
      <c r="EB10" t="inlineStr">
        <is>
          <t>allergen_free</t>
        </is>
      </c>
      <c r="EC10" t="inlineStr">
        <is>
          <t>allergen_free</t>
        </is>
      </c>
      <c r="ED10" t="inlineStr">
        <is>
          <t>allergen_free</t>
        </is>
      </c>
      <c r="EE10" t="inlineStr">
        <is>
          <t>true</t>
        </is>
      </c>
      <c r="EF10" t="inlineStr">
        <is>
          <t>200 Gram</t>
        </is>
      </c>
      <c r="EI10" t="inlineStr">
        <is>
          <t>Solid</t>
        </is>
      </c>
      <c r="EL10" t="inlineStr">
        <is>
          <t>halal</t>
        </is>
      </c>
      <c r="EM10" t="inlineStr">
        <is>
          <t>halal</t>
        </is>
      </c>
      <c r="EN10" t="inlineStr">
        <is>
          <t>200.0</t>
        </is>
      </c>
      <c r="EO10" t="inlineStr">
        <is>
          <t>Grams</t>
        </is>
      </c>
      <c r="EP10" t="inlineStr">
        <is>
          <t>halal</t>
        </is>
      </c>
      <c r="ER10" t="inlineStr">
        <is>
          <t>Yes</t>
        </is>
      </c>
      <c r="ES10" t="inlineStr">
        <is>
          <t>Ambient: Room Temperature</t>
        </is>
      </c>
      <c r="FE10" t="inlineStr">
        <is>
          <t>Unscented</t>
        </is>
      </c>
      <c r="FF10" t="inlineStr">
        <is>
          <t>Unscented</t>
        </is>
      </c>
      <c r="FG10" t="inlineStr">
        <is>
          <t>Unscented</t>
        </is>
      </c>
      <c r="FH10" t="inlineStr">
        <is>
          <t>Unscented</t>
        </is>
      </c>
      <c r="FI10" t="inlineStr">
        <is>
          <t>Unscented</t>
        </is>
      </c>
      <c r="FK10" t="inlineStr">
        <is>
          <t>Standard</t>
        </is>
      </c>
      <c r="FL10" t="inlineStr">
        <is>
          <t>halal</t>
        </is>
      </c>
      <c r="FM10" t="inlineStr">
        <is>
          <t>halal</t>
        </is>
      </c>
      <c r="FN10" t="inlineStr">
        <is>
          <t>halal</t>
        </is>
      </c>
      <c r="FO10" t="inlineStr">
        <is>
          <t>halal</t>
        </is>
      </c>
      <c r="FP10" t="inlineStr">
        <is>
          <t>halal</t>
        </is>
      </c>
      <c r="GH10" t="inlineStr">
        <is>
          <t>Solid</t>
        </is>
      </c>
      <c r="GI10" t="inlineStr">
        <is>
          <t>Solid</t>
        </is>
      </c>
      <c r="GJ10" t="inlineStr">
        <is>
          <t>Solid</t>
        </is>
      </c>
      <c r="GX10" t="inlineStr">
        <is>
          <t>200.0</t>
        </is>
      </c>
      <c r="HA10" t="inlineStr">
        <is>
          <t>Natural ingredients</t>
        </is>
      </c>
      <c r="HB10" t="inlineStr">
        <is>
          <t>["Organic", "No Preservative", "No Artificial Flavors", "gmo Free", "No Msg"]</t>
        </is>
      </c>
      <c r="HC10" t="inlineStr">
        <is>
          <t>Natural ingredients</t>
        </is>
      </c>
      <c r="HD10" t="inlineStr">
        <is>
          <t>Natural ingredients</t>
        </is>
      </c>
      <c r="HE10" t="inlineStr">
        <is>
          <t>Natural ingredients</t>
        </is>
      </c>
      <c r="HG10" t="inlineStr">
        <is>
          <t>Ashwagandha</t>
        </is>
      </c>
      <c r="HR10" t="inlineStr">
        <is>
          <t>Adult</t>
        </is>
      </c>
      <c r="HT10" t="inlineStr">
        <is>
          <t>No Chemical Fertilizers</t>
        </is>
      </c>
      <c r="HU10" t="inlineStr">
        <is>
          <t>No Pesticides</t>
        </is>
      </c>
      <c r="HY10" t="n">
        <v>1</v>
      </c>
      <c r="HZ10" t="inlineStr">
        <is>
          <t>Not Applicable</t>
        </is>
      </c>
      <c r="IA10" t="inlineStr">
        <is>
          <t>Not Applicable</t>
        </is>
      </c>
      <c r="IB10" t="inlineStr">
        <is>
          <t>Not Applicable</t>
        </is>
      </c>
      <c r="IC10" t="inlineStr">
        <is>
          <t>Not Applicable</t>
        </is>
      </c>
      <c r="JY10" t="inlineStr">
        <is>
          <t>unisex</t>
        </is>
      </c>
      <c r="KG10" t="inlineStr">
        <is>
          <t>Natural ingredients</t>
        </is>
      </c>
      <c r="KH10" t="inlineStr">
        <is>
          <t>Natural ingredients</t>
        </is>
      </c>
      <c r="KI10" t="inlineStr">
        <is>
          <t>Natural ingredients</t>
        </is>
      </c>
      <c r="KK10" t="inlineStr">
        <is>
          <t>General</t>
        </is>
      </c>
      <c r="KL10" t="inlineStr">
        <is>
          <t>General</t>
        </is>
      </c>
      <c r="KM10" t="inlineStr">
        <is>
          <t>General</t>
        </is>
      </c>
      <c r="KN10" t="inlineStr">
        <is>
          <t>General</t>
        </is>
      </c>
      <c r="KO10" t="inlineStr">
        <is>
          <t>General</t>
        </is>
      </c>
      <c r="KP10" t="inlineStr">
        <is>
          <t>all</t>
        </is>
      </c>
      <c r="KQ10" t="inlineStr">
        <is>
          <t>all</t>
        </is>
      </c>
      <c r="KR10" t="inlineStr">
        <is>
          <t>all</t>
        </is>
      </c>
      <c r="KS10" t="inlineStr">
        <is>
          <t>all</t>
        </is>
      </c>
      <c r="KT10" t="inlineStr">
        <is>
          <t>all</t>
        </is>
      </c>
      <c r="LF10" t="inlineStr">
        <is>
          <t>Pre-packaged</t>
        </is>
      </c>
      <c r="LG10" t="inlineStr">
        <is>
          <t>Whole</t>
        </is>
      </c>
      <c r="LH10" t="inlineStr">
        <is>
          <t>Basil</t>
        </is>
      </c>
      <c r="LM10" t="inlineStr">
        <is>
          <t>all</t>
        </is>
      </c>
      <c r="OO10" t="inlineStr">
        <is>
          <t>220_volts</t>
        </is>
      </c>
      <c r="RU10" t="inlineStr">
        <is>
          <t>SA</t>
        </is>
      </c>
      <c r="RV10" t="inlineStr">
        <is>
          <t>Not Applicable</t>
        </is>
      </c>
      <c r="RW10" t="inlineStr">
        <is>
          <t>Not Applicable</t>
        </is>
      </c>
      <c r="RX10" t="inlineStr">
        <is>
          <t>Not Applicable</t>
        </is>
      </c>
      <c r="RY10" t="inlineStr">
        <is>
          <t>Not Applicable</t>
        </is>
      </c>
      <c r="RZ10" t="inlineStr">
        <is>
          <t>Not Applicable</t>
        </is>
      </c>
      <c r="SF10" t="inlineStr">
        <is>
          <t>false</t>
        </is>
      </c>
      <c r="SN10" t="inlineStr">
        <is>
          <t>bottle</t>
        </is>
      </c>
      <c r="SP10" t="inlineStr">
        <is>
          <t>Use as directed</t>
        </is>
      </c>
      <c r="SQ10" t="inlineStr">
        <is>
          <t>Use as directed</t>
        </is>
      </c>
      <c r="SR10" t="inlineStr">
        <is>
          <t>Use as directed</t>
        </is>
      </c>
      <c r="SS10" t="inlineStr">
        <is>
          <t>Use as directed</t>
        </is>
      </c>
      <c r="ST10" t="inlineStr">
        <is>
          <t>Use as directed</t>
        </is>
      </c>
      <c r="SU10" t="inlineStr">
        <is>
          <t>false</t>
        </is>
      </c>
      <c r="TA10" t="inlineStr">
        <is>
          <t>New</t>
        </is>
      </c>
      <c r="TC10" t="inlineStr">
        <is>
          <t>SAR</t>
        </is>
      </c>
      <c r="TD10" t="n">
        <v>30</v>
      </c>
      <c r="TV10" t="inlineStr">
        <is>
          <t>Keep out of reach of children</t>
        </is>
      </c>
      <c r="TW10" t="inlineStr">
        <is>
          <t>Keep out of reach of children</t>
        </is>
      </c>
      <c r="TX10" t="inlineStr">
        <is>
          <t>Keep out of reach of children</t>
        </is>
      </c>
      <c r="TY10" t="inlineStr">
        <is>
          <t>Keep out of reach of children</t>
        </is>
      </c>
      <c r="TZ10" t="inlineStr">
        <is>
          <t>Keep out of reach of children</t>
        </is>
      </c>
      <c r="UB10" t="inlineStr">
        <is>
          <t>DEFAULT</t>
        </is>
      </c>
      <c r="UC10" t="n">
        <v>0</v>
      </c>
      <c r="UD10" t="n">
        <v>2</v>
      </c>
      <c r="UG10" t="n">
        <v>30</v>
      </c>
      <c r="US10" t="inlineStr">
        <is>
          <t>false</t>
        </is>
      </c>
      <c r="UV10" t="inlineStr">
        <is>
          <t>15.0</t>
        </is>
      </c>
      <c r="UW10" t="inlineStr">
        <is>
          <t>Centimeters</t>
        </is>
      </c>
      <c r="UX10" t="inlineStr">
        <is>
          <t>10.0</t>
        </is>
      </c>
      <c r="UY10" t="inlineStr">
        <is>
          <t>Centimeters</t>
        </is>
      </c>
      <c r="UZ10" t="inlineStr">
        <is>
          <t>10.0</t>
        </is>
      </c>
      <c r="VA10" t="inlineStr">
        <is>
          <t>Centimeters</t>
        </is>
      </c>
      <c r="VB10" t="inlineStr">
        <is>
          <t>200.0</t>
        </is>
      </c>
      <c r="VC10" t="inlineStr">
        <is>
          <t>Grams</t>
        </is>
      </c>
      <c r="VH10" t="inlineStr">
        <is>
          <t>0.440924524</t>
        </is>
      </c>
      <c r="VI10" t="inlineStr">
        <is>
          <t>pounds</t>
        </is>
      </c>
      <c r="VR10" t="inlineStr">
        <is>
          <t>Saudi Arabia</t>
        </is>
      </c>
      <c r="YM10" t="inlineStr">
        <is>
          <t>Not Applicable</t>
        </is>
      </c>
      <c r="ZO10" t="inlineStr">
        <is>
          <t>No</t>
        </is>
      </c>
    </row>
    <row r="11" ht="12.75" customHeight="1">
      <c r="A11" t="inlineStr">
        <is>
          <t>Full Update</t>
        </is>
      </c>
      <c r="B11" t="inlineStr">
        <is>
          <t>0653871228303</t>
        </is>
      </c>
      <c r="C11" t="inlineStr">
        <is>
          <t>HERB</t>
        </is>
      </c>
      <c r="G11" t="inlineStr">
        <is>
          <t>زادنا - مسحوق الكركم مع الكركمين العضوي، 250 جرام</t>
        </is>
      </c>
      <c r="I11" t="inlineStr">
        <is>
          <t>Qitaf Al Tabia</t>
        </is>
      </c>
      <c r="L11" t="inlineStr">
        <is>
          <t>12463282031</t>
        </is>
      </c>
      <c r="S11" t="inlineStr">
        <is>
          <t>Qitaf Al Tabia</t>
        </is>
      </c>
      <c r="W11" t="inlineStr">
        <is>
          <t>0653871228303</t>
        </is>
      </c>
      <c r="Y11" t="inlineStr">
        <is>
          <t>زادنا</t>
        </is>
      </c>
      <c r="AQ11"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R11" t="inlineStr">
        <is>
          <t>PRODUCT: Organic turmeric powder with organic curcumin, cultivated using natural organic methods.</t>
        </is>
      </c>
      <c r="AS11" t="inlineStr">
        <is>
          <t>PACK SIZE: Each pack contains 250 grams of premium quality organic turmeric powder.</t>
        </is>
      </c>
      <c r="AT11" t="inlineStr">
        <is>
          <t>CLASSIFICATION: Certified organic product, free from synthetic additives or harmful substances.</t>
        </is>
      </c>
      <c r="AU11" t="inlineStr">
        <is>
          <t>KEY INGREDIENT: Contains 3% curcumin extract, delivering a potent and naturally rich concentration.</t>
        </is>
      </c>
      <c r="AV11" t="inlineStr">
        <is>
          <t>PURE &amp; NATURAL: Grown organically without the use of pesticides, hormones, or chemicals for top quality.</t>
        </is>
      </c>
      <c r="BC11" t="inlineStr">
        <is>
          <t>1</t>
        </is>
      </c>
      <c r="BP11" t="n">
        <v>1</v>
      </c>
      <c r="CR11" t="inlineStr">
        <is>
          <t>مسحوق الكركم عضوي 250 جرام</t>
        </is>
      </c>
      <c r="DA11" t="inlineStr">
        <is>
          <t>Allergen-Free</t>
        </is>
      </c>
      <c r="DF11" t="inlineStr">
        <is>
          <t>Yes</t>
        </is>
      </c>
      <c r="DG11" t="inlineStr">
        <is>
          <t>Expiration Date Required</t>
        </is>
      </c>
      <c r="DJ11" t="inlineStr">
        <is>
          <t>Powder</t>
        </is>
      </c>
      <c r="DK11" t="n">
        <v>250</v>
      </c>
      <c r="DL11" t="inlineStr">
        <is>
          <t>Gram</t>
        </is>
      </c>
      <c r="DP11" t="inlineStr">
        <is>
          <t>Unflavored</t>
        </is>
      </c>
      <c r="DQ11" t="inlineStr">
        <is>
          <t>Natural ingredients</t>
        </is>
      </c>
      <c r="DR11" t="inlineStr">
        <is>
          <t>Natural ingredients</t>
        </is>
      </c>
      <c r="DS11" t="inlineStr">
        <is>
          <t>Natural ingredients</t>
        </is>
      </c>
      <c r="DT11" t="inlineStr">
        <is>
          <t>Natural ingredients</t>
        </is>
      </c>
      <c r="DU11" t="inlineStr">
        <is>
          <t>Natural ingredients</t>
        </is>
      </c>
      <c r="DZ11" t="inlineStr">
        <is>
          <t>allergen_free</t>
        </is>
      </c>
      <c r="EA11" t="inlineStr">
        <is>
          <t>allergen_free</t>
        </is>
      </c>
      <c r="EB11" t="inlineStr">
        <is>
          <t>allergen_free</t>
        </is>
      </c>
      <c r="EC11" t="inlineStr">
        <is>
          <t>allergen_free</t>
        </is>
      </c>
      <c r="ED11" t="inlineStr">
        <is>
          <t>allergen_free</t>
        </is>
      </c>
      <c r="EE11" t="inlineStr">
        <is>
          <t>true</t>
        </is>
      </c>
      <c r="EF11" t="inlineStr">
        <is>
          <t>250 Gram</t>
        </is>
      </c>
      <c r="EI11" t="inlineStr">
        <is>
          <t>Solid</t>
        </is>
      </c>
      <c r="EL11" t="inlineStr">
        <is>
          <t>halal</t>
        </is>
      </c>
      <c r="EM11" t="inlineStr">
        <is>
          <t>halal</t>
        </is>
      </c>
      <c r="EN11" t="inlineStr">
        <is>
          <t>250.0</t>
        </is>
      </c>
      <c r="EO11" t="inlineStr">
        <is>
          <t>Grams</t>
        </is>
      </c>
      <c r="EP11" t="inlineStr">
        <is>
          <t>halal</t>
        </is>
      </c>
      <c r="ER11" t="inlineStr">
        <is>
          <t>Yes</t>
        </is>
      </c>
      <c r="ES11" t="inlineStr">
        <is>
          <t>Ambient: Room Temperature</t>
        </is>
      </c>
      <c r="FE11" t="inlineStr">
        <is>
          <t>Unscented</t>
        </is>
      </c>
      <c r="FF11" t="inlineStr">
        <is>
          <t>Unscented</t>
        </is>
      </c>
      <c r="FG11" t="inlineStr">
        <is>
          <t>Unscented</t>
        </is>
      </c>
      <c r="FH11" t="inlineStr">
        <is>
          <t>Unscented</t>
        </is>
      </c>
      <c r="FI11" t="inlineStr">
        <is>
          <t>Unscented</t>
        </is>
      </c>
      <c r="FK11" t="inlineStr">
        <is>
          <t>Standard</t>
        </is>
      </c>
      <c r="FL11" t="inlineStr">
        <is>
          <t>halal</t>
        </is>
      </c>
      <c r="FM11" t="inlineStr">
        <is>
          <t>halal</t>
        </is>
      </c>
      <c r="FN11" t="inlineStr">
        <is>
          <t>halal</t>
        </is>
      </c>
      <c r="FO11" t="inlineStr">
        <is>
          <t>halal</t>
        </is>
      </c>
      <c r="FP11" t="inlineStr">
        <is>
          <t>halal</t>
        </is>
      </c>
      <c r="GH11" t="inlineStr">
        <is>
          <t>Solid</t>
        </is>
      </c>
      <c r="GI11" t="inlineStr">
        <is>
          <t>Solid</t>
        </is>
      </c>
      <c r="GJ11" t="inlineStr">
        <is>
          <t>Solid</t>
        </is>
      </c>
      <c r="GX11" t="inlineStr">
        <is>
          <t>250.0</t>
        </is>
      </c>
      <c r="HA11" t="inlineStr">
        <is>
          <t>Natural ingredients</t>
        </is>
      </c>
      <c r="HB11" t="inlineStr">
        <is>
          <t>Organic, No Preservative, No Artificial Flavors, Gmo Free, Non-Irradiated, No Eto</t>
        </is>
      </c>
      <c r="HC11" t="inlineStr">
        <is>
          <t>Natural ingredients</t>
        </is>
      </c>
      <c r="HD11" t="inlineStr">
        <is>
          <t>Natural ingredients</t>
        </is>
      </c>
      <c r="HE11" t="inlineStr">
        <is>
          <t>Natural ingredients</t>
        </is>
      </c>
      <c r="HG11" t="inlineStr">
        <is>
          <t>Cardamom</t>
        </is>
      </c>
      <c r="HR11" t="inlineStr">
        <is>
          <t>Adult</t>
        </is>
      </c>
      <c r="HT11" t="inlineStr">
        <is>
          <t>No Chemical Fertilizers</t>
        </is>
      </c>
      <c r="HU11" t="inlineStr">
        <is>
          <t>No Pesticides</t>
        </is>
      </c>
      <c r="HY11" t="n">
        <v>1</v>
      </c>
      <c r="HZ11" t="inlineStr">
        <is>
          <t>Not Applicable</t>
        </is>
      </c>
      <c r="IA11" t="inlineStr">
        <is>
          <t>Not Applicable</t>
        </is>
      </c>
      <c r="IB11" t="inlineStr">
        <is>
          <t>Not Applicable</t>
        </is>
      </c>
      <c r="IC11" t="inlineStr">
        <is>
          <t>Not Applicable</t>
        </is>
      </c>
      <c r="JY11" t="inlineStr">
        <is>
          <t>unisex</t>
        </is>
      </c>
      <c r="KG11" t="inlineStr">
        <is>
          <t>Natural ingredients</t>
        </is>
      </c>
      <c r="KH11" t="inlineStr">
        <is>
          <t>Natural ingredients</t>
        </is>
      </c>
      <c r="KI11" t="inlineStr">
        <is>
          <t>Natural ingredients</t>
        </is>
      </c>
      <c r="KK11" t="inlineStr">
        <is>
          <t>General</t>
        </is>
      </c>
      <c r="KL11" t="inlineStr">
        <is>
          <t>General</t>
        </is>
      </c>
      <c r="KM11" t="inlineStr">
        <is>
          <t>General</t>
        </is>
      </c>
      <c r="KN11" t="inlineStr">
        <is>
          <t>General</t>
        </is>
      </c>
      <c r="KO11" t="inlineStr">
        <is>
          <t>General</t>
        </is>
      </c>
      <c r="KP11" t="inlineStr">
        <is>
          <t>all</t>
        </is>
      </c>
      <c r="KQ11" t="inlineStr">
        <is>
          <t>all</t>
        </is>
      </c>
      <c r="KR11" t="inlineStr">
        <is>
          <t>all</t>
        </is>
      </c>
      <c r="KS11" t="inlineStr">
        <is>
          <t>all</t>
        </is>
      </c>
      <c r="KT11" t="inlineStr">
        <is>
          <t>all</t>
        </is>
      </c>
      <c r="LF11" t="inlineStr">
        <is>
          <t>Pre-packaged</t>
        </is>
      </c>
      <c r="LG11" t="inlineStr">
        <is>
          <t>Whole</t>
        </is>
      </c>
      <c r="LH11" t="inlineStr">
        <is>
          <t>Basil</t>
        </is>
      </c>
      <c r="LM11" t="inlineStr">
        <is>
          <t>all</t>
        </is>
      </c>
      <c r="OO11" t="inlineStr">
        <is>
          <t>220_volts</t>
        </is>
      </c>
      <c r="RU11" t="inlineStr">
        <is>
          <t>SA</t>
        </is>
      </c>
      <c r="RV11" t="inlineStr">
        <is>
          <t>Not Applicable</t>
        </is>
      </c>
      <c r="RW11" t="inlineStr">
        <is>
          <t>Not Applicable</t>
        </is>
      </c>
      <c r="RX11" t="inlineStr">
        <is>
          <t>Not Applicable</t>
        </is>
      </c>
      <c r="RY11" t="inlineStr">
        <is>
          <t>Not Applicable</t>
        </is>
      </c>
      <c r="RZ11" t="inlineStr">
        <is>
          <t>Not Applicable</t>
        </is>
      </c>
      <c r="SF11" t="inlineStr">
        <is>
          <t>false</t>
        </is>
      </c>
      <c r="SN11" t="inlineStr">
        <is>
          <t>bottle</t>
        </is>
      </c>
      <c r="SP11" t="inlineStr">
        <is>
          <t>Use as directed</t>
        </is>
      </c>
      <c r="SQ11" t="inlineStr">
        <is>
          <t>Use as directed</t>
        </is>
      </c>
      <c r="SR11" t="inlineStr">
        <is>
          <t>Use as directed</t>
        </is>
      </c>
      <c r="SS11" t="inlineStr">
        <is>
          <t>Use as directed</t>
        </is>
      </c>
      <c r="ST11" t="inlineStr">
        <is>
          <t>Use as directed</t>
        </is>
      </c>
      <c r="SU11" t="inlineStr">
        <is>
          <t>false</t>
        </is>
      </c>
      <c r="TA11" t="inlineStr">
        <is>
          <t>New</t>
        </is>
      </c>
      <c r="TC11" t="inlineStr">
        <is>
          <t>SAR</t>
        </is>
      </c>
      <c r="TD11" t="n">
        <v>16</v>
      </c>
      <c r="TV11" t="inlineStr">
        <is>
          <t>Keep out of reach of children</t>
        </is>
      </c>
      <c r="TW11" t="inlineStr">
        <is>
          <t>Keep out of reach of children</t>
        </is>
      </c>
      <c r="TX11" t="inlineStr">
        <is>
          <t>Keep out of reach of children</t>
        </is>
      </c>
      <c r="TY11" t="inlineStr">
        <is>
          <t>Keep out of reach of children</t>
        </is>
      </c>
      <c r="TZ11" t="inlineStr">
        <is>
          <t>Keep out of reach of children</t>
        </is>
      </c>
      <c r="UB11" t="inlineStr">
        <is>
          <t>DEFAULT</t>
        </is>
      </c>
      <c r="UC11" t="n">
        <v>0</v>
      </c>
      <c r="UD11" t="n">
        <v>2</v>
      </c>
      <c r="UG11" t="n">
        <v>16</v>
      </c>
      <c r="US11" t="inlineStr">
        <is>
          <t>false</t>
        </is>
      </c>
      <c r="UV11" t="inlineStr">
        <is>
          <t>10.0</t>
        </is>
      </c>
      <c r="UW11" t="inlineStr">
        <is>
          <t>Centimeters</t>
        </is>
      </c>
      <c r="UX11" t="inlineStr">
        <is>
          <t>8.0</t>
        </is>
      </c>
      <c r="UY11" t="inlineStr">
        <is>
          <t>Centimeters</t>
        </is>
      </c>
      <c r="UZ11" t="inlineStr">
        <is>
          <t>10.0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0653998145101</t>
        </is>
      </c>
      <c r="C12" t="inlineStr">
        <is>
          <t>DRIED_PLANT</t>
        </is>
      </c>
      <c r="G12" t="inlineStr">
        <is>
          <t>Zaadana Organic Dried Fig, Natural Drying, Preservative Free, 250g</t>
        </is>
      </c>
      <c r="I12" t="inlineStr">
        <is>
          <t>Qitaf Al Tabia</t>
        </is>
      </c>
      <c r="L12" t="inlineStr">
        <is>
          <t>12463282031</t>
        </is>
      </c>
      <c r="S12" t="inlineStr">
        <is>
          <t>Qitaf Al Tabia</t>
        </is>
      </c>
      <c r="W12" t="inlineStr">
        <is>
          <t>0653998145101</t>
        </is>
      </c>
      <c r="Y12" t="inlineStr">
        <is>
          <t>Zaadana</t>
        </is>
      </c>
      <c r="AF12" t="inlineStr">
        <is>
          <t>Fern</t>
        </is>
      </c>
      <c r="AG12" t="inlineStr">
        <is>
          <t>https://m.media-amazon.com/images/I/51ghBj2E3aL.jpg</t>
        </is>
      </c>
      <c r="AQ12"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R12" t="inlineStr">
        <is>
          <t>ORGANIC CERTIFIED: Zaadana Organic Dried Figs are certified organic, free from preservatives and artificial additives.</t>
        </is>
      </c>
      <c r="AS12" t="inlineStr">
        <is>
          <t>NET WEIGHT: Each pack contains 250 grams of premium quality dried figs, naturally dried to preserve flavour and nutritional value.</t>
        </is>
      </c>
      <c r="AT12" t="inlineStr">
        <is>
          <t>NATURAL DRYING METHOD: Dried using a natural process to maintain the rich, sweet taste and retain essential nutrients.</t>
        </is>
      </c>
      <c r="AU12" t="inlineStr">
        <is>
          <t>VERSATILE USE: Perfect as a healthy snack on its own, or can be added to salads, baked goods, and savoury dishes.</t>
        </is>
      </c>
      <c r="AV12" t="inlineStr">
        <is>
          <t>STORAGE: Store in a cool and dry place to maintain freshness and extend the shelf life of the product.</t>
        </is>
      </c>
      <c r="BC12" t="inlineStr">
        <is>
          <t>1</t>
        </is>
      </c>
      <c r="BP12" t="n">
        <v>1</v>
      </c>
      <c r="BS12" t="inlineStr">
        <is>
          <t>Brown</t>
        </is>
      </c>
      <c r="BU12" t="inlineStr">
        <is>
          <t>653998145101</t>
        </is>
      </c>
      <c r="CR12" t="inlineStr">
        <is>
          <t>تين مجفف عضوي 200 جرام</t>
        </is>
      </c>
      <c r="DA12" t="inlineStr">
        <is>
          <t>Allergen-Free</t>
        </is>
      </c>
      <c r="DF12" t="inlineStr">
        <is>
          <t>Yes</t>
        </is>
      </c>
      <c r="DG12" t="inlineStr">
        <is>
          <t>Expiration Date Required</t>
        </is>
      </c>
      <c r="DK12" t="n">
        <v>200</v>
      </c>
      <c r="DL12" t="inlineStr">
        <is>
          <t>Gram</t>
        </is>
      </c>
      <c r="DN12" t="inlineStr">
        <is>
          <t>Indoor</t>
        </is>
      </c>
      <c r="DP12" t="inlineStr">
        <is>
          <t>Unflavored</t>
        </is>
      </c>
      <c r="DQ12" t="inlineStr">
        <is>
          <t>Natural ingredients</t>
        </is>
      </c>
      <c r="DR12" t="inlineStr">
        <is>
          <t>Natural ingredients</t>
        </is>
      </c>
      <c r="DS12" t="inlineStr">
        <is>
          <t>Natural ingredients</t>
        </is>
      </c>
      <c r="DT12" t="inlineStr">
        <is>
          <t>Natural ingredients</t>
        </is>
      </c>
      <c r="DU12" t="inlineStr">
        <is>
          <t>Natural ingredients</t>
        </is>
      </c>
      <c r="DZ12" t="inlineStr">
        <is>
          <t>allergen_free</t>
        </is>
      </c>
      <c r="EA12" t="inlineStr">
        <is>
          <t>allergen_free</t>
        </is>
      </c>
      <c r="EB12" t="inlineStr">
        <is>
          <t>allergen_free</t>
        </is>
      </c>
      <c r="EC12" t="inlineStr">
        <is>
          <t>allergen_free</t>
        </is>
      </c>
      <c r="ED12" t="inlineStr">
        <is>
          <t>allergen_free</t>
        </is>
      </c>
      <c r="EE12" t="inlineStr">
        <is>
          <t>true</t>
        </is>
      </c>
      <c r="EI12" t="inlineStr">
        <is>
          <t>Solid</t>
        </is>
      </c>
      <c r="EL12" t="inlineStr">
        <is>
          <t>halal</t>
        </is>
      </c>
      <c r="EM12" t="inlineStr">
        <is>
          <t>halal</t>
        </is>
      </c>
      <c r="EN12" t="inlineStr">
        <is>
          <t>0.55</t>
        </is>
      </c>
      <c r="EO12" t="inlineStr">
        <is>
          <t>Pounds</t>
        </is>
      </c>
      <c r="EP12" t="inlineStr">
        <is>
          <t>halal</t>
        </is>
      </c>
      <c r="ES12" t="inlineStr">
        <is>
          <t>Ambient: Room Temperature</t>
        </is>
      </c>
      <c r="FE12" t="inlineStr">
        <is>
          <t>Unscented</t>
        </is>
      </c>
      <c r="FF12" t="inlineStr">
        <is>
          <t>Unscented</t>
        </is>
      </c>
      <c r="FG12" t="inlineStr">
        <is>
          <t>Unscented</t>
        </is>
      </c>
      <c r="FH12" t="inlineStr">
        <is>
          <t>Unscented</t>
        </is>
      </c>
      <c r="FI12" t="inlineStr">
        <is>
          <t>Unscented</t>
        </is>
      </c>
      <c r="FK12" t="inlineStr">
        <is>
          <t>Standard</t>
        </is>
      </c>
      <c r="FL12" t="inlineStr">
        <is>
          <t>halal</t>
        </is>
      </c>
      <c r="FM12" t="inlineStr">
        <is>
          <t>halal</t>
        </is>
      </c>
      <c r="FN12" t="inlineStr">
        <is>
          <t>halal</t>
        </is>
      </c>
      <c r="FO12" t="inlineStr">
        <is>
          <t>halal</t>
        </is>
      </c>
      <c r="FP12" t="inlineStr">
        <is>
          <t>halal</t>
        </is>
      </c>
      <c r="GH12" t="inlineStr">
        <is>
          <t>Solid</t>
        </is>
      </c>
      <c r="GI12" t="inlineStr">
        <is>
          <t>Solid</t>
        </is>
      </c>
      <c r="GJ12" t="inlineStr">
        <is>
          <t>Solid</t>
        </is>
      </c>
      <c r="HA12" t="inlineStr">
        <is>
          <t>Natural ingredients</t>
        </is>
      </c>
      <c r="HB12" t="inlineStr">
        <is>
          <t>Natural ingredients</t>
        </is>
      </c>
      <c r="HC12" t="inlineStr">
        <is>
          <t>Natural ingredients</t>
        </is>
      </c>
      <c r="HD12" t="inlineStr">
        <is>
          <t>Natural ingredients</t>
        </is>
      </c>
      <c r="HE12" t="inlineStr">
        <is>
          <t>Natural ingredients</t>
        </is>
      </c>
      <c r="HR12" t="inlineStr">
        <is>
          <t>Adult</t>
        </is>
      </c>
      <c r="HY12" t="inlineStr">
        <is>
          <t>Not Applicable</t>
        </is>
      </c>
      <c r="HZ12" t="inlineStr">
        <is>
          <t>Not Applicable</t>
        </is>
      </c>
      <c r="IA12" t="inlineStr">
        <is>
          <t>Not Applicable</t>
        </is>
      </c>
      <c r="IB12" t="inlineStr">
        <is>
          <t>Not Applicable</t>
        </is>
      </c>
      <c r="IC12" t="inlineStr">
        <is>
          <t>Not Applicable</t>
        </is>
      </c>
      <c r="JY12" t="inlineStr">
        <is>
          <t>unisex</t>
        </is>
      </c>
      <c r="KG12" t="inlineStr">
        <is>
          <t>Natural ingredients</t>
        </is>
      </c>
      <c r="KH12" t="inlineStr">
        <is>
          <t>Natural ingredients</t>
        </is>
      </c>
      <c r="KI12" t="inlineStr">
        <is>
          <t>Natural ingredients</t>
        </is>
      </c>
      <c r="KK12" t="inlineStr">
        <is>
          <t>General</t>
        </is>
      </c>
      <c r="KL12" t="inlineStr">
        <is>
          <t>General</t>
        </is>
      </c>
      <c r="KM12" t="inlineStr">
        <is>
          <t>General</t>
        </is>
      </c>
      <c r="KN12" t="inlineStr">
        <is>
          <t>General</t>
        </is>
      </c>
      <c r="KO12" t="inlineStr">
        <is>
          <t>General</t>
        </is>
      </c>
      <c r="KP12" t="inlineStr">
        <is>
          <t>all</t>
        </is>
      </c>
      <c r="KQ12" t="inlineStr">
        <is>
          <t>all</t>
        </is>
      </c>
      <c r="KR12" t="inlineStr">
        <is>
          <t>all</t>
        </is>
      </c>
      <c r="KS12" t="inlineStr">
        <is>
          <t>all</t>
        </is>
      </c>
      <c r="KT12" t="inlineStr">
        <is>
          <t>all</t>
        </is>
      </c>
      <c r="LM12" t="inlineStr">
        <is>
          <t>all</t>
        </is>
      </c>
      <c r="MZ12" t="inlineStr">
        <is>
          <t>1 X Zaadana Organic Dried Fig 250g</t>
        </is>
      </c>
      <c r="OO12" t="inlineStr">
        <is>
          <t>220_volts</t>
        </is>
      </c>
      <c r="QM12" t="n">
        <v>2024</v>
      </c>
      <c r="QN12" t="n">
        <v>1</v>
      </c>
      <c r="RU12" t="inlineStr">
        <is>
          <t>SA</t>
        </is>
      </c>
      <c r="RV12" t="inlineStr">
        <is>
          <t>Not Applicable</t>
        </is>
      </c>
      <c r="RW12" t="inlineStr">
        <is>
          <t>Not Applicable</t>
        </is>
      </c>
      <c r="RX12" t="inlineStr">
        <is>
          <t>Not Applicable</t>
        </is>
      </c>
      <c r="RY12" t="inlineStr">
        <is>
          <t>Not Applicable</t>
        </is>
      </c>
      <c r="RZ12" t="inlineStr">
        <is>
          <t>Not Applicable</t>
        </is>
      </c>
      <c r="SF12" t="inlineStr">
        <is>
          <t>false</t>
        </is>
      </c>
      <c r="SN12" t="inlineStr">
        <is>
          <t>bottle</t>
        </is>
      </c>
      <c r="SP12" t="inlineStr">
        <is>
          <t>Use as directed</t>
        </is>
      </c>
      <c r="SQ12" t="inlineStr">
        <is>
          <t>Use as directed</t>
        </is>
      </c>
      <c r="SR12" t="inlineStr">
        <is>
          <t>Use as directed</t>
        </is>
      </c>
      <c r="SS12" t="inlineStr">
        <is>
          <t>Use as directed</t>
        </is>
      </c>
      <c r="ST12" t="inlineStr">
        <is>
          <t>Use as directed</t>
        </is>
      </c>
      <c r="SU12" t="inlineStr">
        <is>
          <t>false</t>
        </is>
      </c>
      <c r="TA12" t="inlineStr">
        <is>
          <t>New</t>
        </is>
      </c>
      <c r="TC12" t="inlineStr">
        <is>
          <t>SAR</t>
        </is>
      </c>
      <c r="TD12" t="n">
        <v>23</v>
      </c>
      <c r="TV12" t="inlineStr">
        <is>
          <t>Keep out of reach of children</t>
        </is>
      </c>
      <c r="TW12" t="inlineStr">
        <is>
          <t>Keep out of reach of children</t>
        </is>
      </c>
      <c r="TX12" t="inlineStr">
        <is>
          <t>Keep out of reach of children</t>
        </is>
      </c>
      <c r="TY12" t="inlineStr">
        <is>
          <t>Keep out of reach of children</t>
        </is>
      </c>
      <c r="TZ12" t="inlineStr">
        <is>
          <t>Keep out of reach of children</t>
        </is>
      </c>
      <c r="UB12" t="inlineStr">
        <is>
          <t>DEFAULT</t>
        </is>
      </c>
      <c r="UC12" t="n">
        <v>0</v>
      </c>
      <c r="UD12" t="n">
        <v>2</v>
      </c>
      <c r="UG12" t="n">
        <v>23</v>
      </c>
      <c r="US12" t="inlineStr">
        <is>
          <t>false</t>
        </is>
      </c>
      <c r="VM12" t="inlineStr">
        <is>
          <t>Store in a cool and dry place.</t>
        </is>
      </c>
      <c r="VR12" t="inlineStr">
        <is>
          <t>Saudi Arabia</t>
        </is>
      </c>
      <c r="VS12" t="inlineStr">
        <is>
          <t>No</t>
        </is>
      </c>
      <c r="VT12" t="inlineStr">
        <is>
          <t>No</t>
        </is>
      </c>
      <c r="YM12" t="inlineStr">
        <is>
          <t>Not Applicable</t>
        </is>
      </c>
      <c r="ZO12" t="inlineStr">
        <is>
          <t>No</t>
        </is>
      </c>
    </row>
    <row r="13" ht="12.75" customHeight="1">
      <c r="A13" t="inlineStr">
        <is>
          <t>Full Update</t>
        </is>
      </c>
      <c r="B13" t="inlineStr">
        <is>
          <t>0653998144371</t>
        </is>
      </c>
      <c r="C13" t="inlineStr">
        <is>
          <t>HERB</t>
        </is>
      </c>
      <c r="G13" t="inlineStr">
        <is>
          <t>Zaadana Organic Aniseed Grains, 200g, 100% Organic, Sealed Plastic Container</t>
        </is>
      </c>
      <c r="I13" t="inlineStr">
        <is>
          <t>Qitaf Al Tabia</t>
        </is>
      </c>
      <c r="L13" t="inlineStr">
        <is>
          <t>12463282031</t>
        </is>
      </c>
      <c r="S13" t="inlineStr">
        <is>
          <t>Qitaf Al Tabia</t>
        </is>
      </c>
      <c r="W13" t="inlineStr">
        <is>
          <t>0653998144371</t>
        </is>
      </c>
      <c r="Y13" t="inlineStr">
        <is>
          <t>Zaadana</t>
        </is>
      </c>
      <c r="AG13" t="inlineStr">
        <is>
          <t>https://m.media-amazon.com/images/I/51zIgCuNp4L.jpg</t>
        </is>
      </c>
      <c r="AQ13"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R13" t="inlineStr">
        <is>
          <t>ORGANIC ANISEED GRAINS: 100% pure organic aniseed grains with a distinctive aroma and unique flavour.</t>
        </is>
      </c>
      <c r="AS13" t="inlineStr">
        <is>
          <t>NET WEIGHT: Each jar contains 200 grams of premium quality organic aniseed grains.</t>
        </is>
      </c>
      <c r="AT13" t="inlineStr">
        <is>
          <t>COUNTRY OF ORIGIN: Sourced from India, known for producing high-quality aromatic herbs and spices.</t>
        </is>
      </c>
      <c r="AU13" t="inlineStr">
        <is>
          <t>VERSATILE USE: Ideal for preparing teas, hot beverages, bread recipes, sweets, and savoury Eastern dishes.</t>
        </is>
      </c>
      <c r="AV13" t="inlineStr">
        <is>
          <t>SECURE PACKAGING: Stored in an airtight plastic jar; keep in a cool, dry place away from direct sunlight.</t>
        </is>
      </c>
      <c r="BC13" t="inlineStr">
        <is>
          <t>1</t>
        </is>
      </c>
      <c r="BP13" t="n">
        <v>1</v>
      </c>
      <c r="CR13" t="inlineStr">
        <is>
          <t>يانسون حب عضوي 200 جرام</t>
        </is>
      </c>
      <c r="DA13" t="inlineStr">
        <is>
          <t>Allergen-Free</t>
        </is>
      </c>
      <c r="DF13" t="inlineStr">
        <is>
          <t>Yes</t>
        </is>
      </c>
      <c r="DG13" t="inlineStr">
        <is>
          <t>Expiration Date Required</t>
        </is>
      </c>
      <c r="DJ13" t="inlineStr">
        <is>
          <t>Whole</t>
        </is>
      </c>
      <c r="DK13" t="n">
        <v>200</v>
      </c>
      <c r="DL13" t="inlineStr">
        <is>
          <t>Gram</t>
        </is>
      </c>
      <c r="DP13" t="inlineStr">
        <is>
          <t>Unflavored</t>
        </is>
      </c>
      <c r="DQ13" t="inlineStr">
        <is>
          <t>Natural ingredients</t>
        </is>
      </c>
      <c r="DR13" t="inlineStr">
        <is>
          <t>Natural ingredients</t>
        </is>
      </c>
      <c r="DS13" t="inlineStr">
        <is>
          <t>Natural ingredients</t>
        </is>
      </c>
      <c r="DT13" t="inlineStr">
        <is>
          <t>Natural ingredients</t>
        </is>
      </c>
      <c r="DU13" t="inlineStr">
        <is>
          <t>Natural ingredients</t>
        </is>
      </c>
      <c r="DZ13" t="inlineStr">
        <is>
          <t>allergen_free</t>
        </is>
      </c>
      <c r="EA13" t="inlineStr">
        <is>
          <t>allergen_free</t>
        </is>
      </c>
      <c r="EB13" t="inlineStr">
        <is>
          <t>allergen_free</t>
        </is>
      </c>
      <c r="EC13" t="inlineStr">
        <is>
          <t>allergen_free</t>
        </is>
      </c>
      <c r="ED13" t="inlineStr">
        <is>
          <t>allergen_free</t>
        </is>
      </c>
      <c r="EE13" t="inlineStr">
        <is>
          <t>true</t>
        </is>
      </c>
      <c r="EF13" t="inlineStr">
        <is>
          <t>200g</t>
        </is>
      </c>
      <c r="EI13" t="inlineStr">
        <is>
          <t>Solid</t>
        </is>
      </c>
      <c r="EL13" t="inlineStr">
        <is>
          <t>halal</t>
        </is>
      </c>
      <c r="EM13" t="inlineStr">
        <is>
          <t>halal</t>
        </is>
      </c>
      <c r="EN13" t="inlineStr">
        <is>
          <t>200.0</t>
        </is>
      </c>
      <c r="EO13" t="inlineStr">
        <is>
          <t>Grams</t>
        </is>
      </c>
      <c r="EP13" t="inlineStr">
        <is>
          <t>halal</t>
        </is>
      </c>
      <c r="ER13" t="inlineStr">
        <is>
          <t>Yes</t>
        </is>
      </c>
      <c r="ES13" t="inlineStr">
        <is>
          <t>Ambient: Room Temperature</t>
        </is>
      </c>
      <c r="FE13" t="inlineStr">
        <is>
          <t>Unscented</t>
        </is>
      </c>
      <c r="FF13" t="inlineStr">
        <is>
          <t>Unscented</t>
        </is>
      </c>
      <c r="FG13" t="inlineStr">
        <is>
          <t>Unscented</t>
        </is>
      </c>
      <c r="FH13" t="inlineStr">
        <is>
          <t>Unscented</t>
        </is>
      </c>
      <c r="FI13" t="inlineStr">
        <is>
          <t>Unscented</t>
        </is>
      </c>
      <c r="FK13" t="inlineStr">
        <is>
          <t>Standard</t>
        </is>
      </c>
      <c r="FL13" t="inlineStr">
        <is>
          <t>halal</t>
        </is>
      </c>
      <c r="FM13" t="inlineStr">
        <is>
          <t>halal</t>
        </is>
      </c>
      <c r="FN13" t="inlineStr">
        <is>
          <t>halal</t>
        </is>
      </c>
      <c r="FO13" t="inlineStr">
        <is>
          <t>halal</t>
        </is>
      </c>
      <c r="FP13" t="inlineStr">
        <is>
          <t>halal</t>
        </is>
      </c>
      <c r="GH13" t="inlineStr">
        <is>
          <t>Solid</t>
        </is>
      </c>
      <c r="GI13" t="inlineStr">
        <is>
          <t>Solid</t>
        </is>
      </c>
      <c r="GJ13" t="inlineStr">
        <is>
          <t>Solid</t>
        </is>
      </c>
      <c r="GX13" t="inlineStr">
        <is>
          <t>200.0</t>
        </is>
      </c>
      <c r="HA13" t="inlineStr">
        <is>
          <t>Natural ingredients</t>
        </is>
      </c>
      <c r="HB13" t="inlineStr">
        <is>
          <t>Organic</t>
        </is>
      </c>
      <c r="HC13" t="inlineStr">
        <is>
          <t>Non-Irradiated</t>
        </is>
      </c>
      <c r="HD13" t="inlineStr">
        <is>
          <t>No Preservative</t>
        </is>
      </c>
      <c r="HE13" t="inlineStr">
        <is>
          <t>No Artificial Flavors</t>
        </is>
      </c>
      <c r="HF13" t="inlineStr">
        <is>
          <t>GMO Free</t>
        </is>
      </c>
      <c r="HG13" t="inlineStr">
        <is>
          <t>Anise</t>
        </is>
      </c>
      <c r="HR13" t="inlineStr">
        <is>
          <t>Adult</t>
        </is>
      </c>
      <c r="HT13" t="inlineStr">
        <is>
          <t>No Chemical Fertilizers</t>
        </is>
      </c>
      <c r="HU13" t="inlineStr">
        <is>
          <t>No Pesticides</t>
        </is>
      </c>
      <c r="HY13" t="n">
        <v>1</v>
      </c>
      <c r="HZ13" t="inlineStr">
        <is>
          <t>Not Applicable</t>
        </is>
      </c>
      <c r="IA13" t="inlineStr">
        <is>
          <t>Not Applicable</t>
        </is>
      </c>
      <c r="IB13" t="inlineStr">
        <is>
          <t>Not Applicable</t>
        </is>
      </c>
      <c r="IC13" t="inlineStr">
        <is>
          <t>Not Applicable</t>
        </is>
      </c>
      <c r="JY13" t="inlineStr">
        <is>
          <t>unisex</t>
        </is>
      </c>
      <c r="KG13" t="inlineStr">
        <is>
          <t>Natural ingredients</t>
        </is>
      </c>
      <c r="KH13" t="inlineStr">
        <is>
          <t>Natural ingredients</t>
        </is>
      </c>
      <c r="KI13" t="inlineStr">
        <is>
          <t>Natural ingredients</t>
        </is>
      </c>
      <c r="KK13" t="inlineStr">
        <is>
          <t>General</t>
        </is>
      </c>
      <c r="KL13" t="inlineStr">
        <is>
          <t>General</t>
        </is>
      </c>
      <c r="KM13" t="inlineStr">
        <is>
          <t>General</t>
        </is>
      </c>
      <c r="KN13" t="inlineStr">
        <is>
          <t>General</t>
        </is>
      </c>
      <c r="KO13" t="inlineStr">
        <is>
          <t>General</t>
        </is>
      </c>
      <c r="KP13" t="inlineStr">
        <is>
          <t>all</t>
        </is>
      </c>
      <c r="KQ13" t="inlineStr">
        <is>
          <t>all</t>
        </is>
      </c>
      <c r="KR13" t="inlineStr">
        <is>
          <t>all</t>
        </is>
      </c>
      <c r="KS13" t="inlineStr">
        <is>
          <t>all</t>
        </is>
      </c>
      <c r="KT13" t="inlineStr">
        <is>
          <t>all</t>
        </is>
      </c>
      <c r="LF13" t="inlineStr">
        <is>
          <t>Pre-packaged</t>
        </is>
      </c>
      <c r="LG13" t="inlineStr">
        <is>
          <t>Whole</t>
        </is>
      </c>
      <c r="LH13" t="inlineStr">
        <is>
          <t>Basil</t>
        </is>
      </c>
      <c r="LM13" t="inlineStr">
        <is>
          <t>all</t>
        </is>
      </c>
      <c r="OO13" t="inlineStr">
        <is>
          <t>220_volts</t>
        </is>
      </c>
      <c r="RU13" t="inlineStr">
        <is>
          <t>SA</t>
        </is>
      </c>
      <c r="RV13" t="inlineStr">
        <is>
          <t>Not Applicable</t>
        </is>
      </c>
      <c r="RW13" t="inlineStr">
        <is>
          <t>Not Applicable</t>
        </is>
      </c>
      <c r="RX13" t="inlineStr">
        <is>
          <t>Not Applicable</t>
        </is>
      </c>
      <c r="RY13" t="inlineStr">
        <is>
          <t>Not Applicable</t>
        </is>
      </c>
      <c r="RZ13" t="inlineStr">
        <is>
          <t>Not Applicable</t>
        </is>
      </c>
      <c r="SF13" t="inlineStr">
        <is>
          <t>false</t>
        </is>
      </c>
      <c r="SN13" t="inlineStr">
        <is>
          <t>bottle</t>
        </is>
      </c>
      <c r="SP13" t="inlineStr">
        <is>
          <t>Use as directed</t>
        </is>
      </c>
      <c r="SQ13" t="inlineStr">
        <is>
          <t>Use as directed</t>
        </is>
      </c>
      <c r="SR13" t="inlineStr">
        <is>
          <t>Use as directed</t>
        </is>
      </c>
      <c r="SS13" t="inlineStr">
        <is>
          <t>Use as directed</t>
        </is>
      </c>
      <c r="ST13" t="inlineStr">
        <is>
          <t>Use as directed</t>
        </is>
      </c>
      <c r="SU13" t="inlineStr">
        <is>
          <t>false</t>
        </is>
      </c>
      <c r="TA13" t="inlineStr">
        <is>
          <t>New</t>
        </is>
      </c>
      <c r="TC13" t="inlineStr">
        <is>
          <t>SAR</t>
        </is>
      </c>
      <c r="TD13" t="n">
        <v>15</v>
      </c>
      <c r="TV13" t="inlineStr">
        <is>
          <t>Keep out of reach of children</t>
        </is>
      </c>
      <c r="TW13" t="inlineStr">
        <is>
          <t>Keep out of reach of children</t>
        </is>
      </c>
      <c r="TX13" t="inlineStr">
        <is>
          <t>Keep out of reach of children</t>
        </is>
      </c>
      <c r="TY13" t="inlineStr">
        <is>
          <t>Keep out of reach of children</t>
        </is>
      </c>
      <c r="TZ13" t="inlineStr">
        <is>
          <t>Keep out of reach of children</t>
        </is>
      </c>
      <c r="UB13" t="inlineStr">
        <is>
          <t>DEFAULT</t>
        </is>
      </c>
      <c r="UC13" t="n">
        <v>10</v>
      </c>
      <c r="UD13" t="n">
        <v>2</v>
      </c>
      <c r="UG13" t="n">
        <v>15</v>
      </c>
      <c r="US13" t="inlineStr">
        <is>
          <t>false</t>
        </is>
      </c>
      <c r="UV13" t="inlineStr">
        <is>
          <t>10.0</t>
        </is>
      </c>
      <c r="UW13" t="inlineStr">
        <is>
          <t>Centimeters</t>
        </is>
      </c>
      <c r="UX13" t="inlineStr">
        <is>
          <t>10.0</t>
        </is>
      </c>
      <c r="UY13" t="inlineStr">
        <is>
          <t>Centimeters</t>
        </is>
      </c>
      <c r="UZ13" t="inlineStr">
        <is>
          <t>10.0</t>
        </is>
      </c>
      <c r="VA13" t="inlineStr">
        <is>
          <t>Centimeters</t>
        </is>
      </c>
      <c r="VB13" t="inlineStr">
        <is>
          <t>200.0</t>
        </is>
      </c>
      <c r="VC13" t="inlineStr">
        <is>
          <t>Grams</t>
        </is>
      </c>
      <c r="VH13" t="inlineStr">
        <is>
          <t>0.440924524</t>
        </is>
      </c>
      <c r="VI13" t="inlineStr">
        <is>
          <t>pounds</t>
        </is>
      </c>
      <c r="VR13" t="inlineStr">
        <is>
          <t>Saudi Arabia</t>
        </is>
      </c>
      <c r="YM13" t="inlineStr">
        <is>
          <t>Not Applicable</t>
        </is>
      </c>
      <c r="ZO13" t="inlineStr">
        <is>
          <t>No</t>
        </is>
      </c>
    </row>
    <row r="14" ht="12.75" customHeight="1">
      <c r="A14" t="inlineStr">
        <is>
          <t>Full Update</t>
        </is>
      </c>
      <c r="B14" t="inlineStr">
        <is>
          <t>653998144975</t>
        </is>
      </c>
      <c r="C14" t="inlineStr">
        <is>
          <t>HERB</t>
        </is>
      </c>
      <c r="G14" t="inlineStr">
        <is>
          <t>Zaadana Organic Cumin Seeds, 100g, Whole, Non-GMO, in Jar</t>
        </is>
      </c>
      <c r="I14" t="inlineStr">
        <is>
          <t>Qitaf Al Tabia</t>
        </is>
      </c>
      <c r="L14" t="inlineStr">
        <is>
          <t>12463282031</t>
        </is>
      </c>
      <c r="S14" t="inlineStr">
        <is>
          <t>Qitaf Al Tabia</t>
        </is>
      </c>
      <c r="W14" t="inlineStr">
        <is>
          <t>653998144975</t>
        </is>
      </c>
      <c r="Y14" t="inlineStr">
        <is>
          <t>Zaadana</t>
        </is>
      </c>
      <c r="AG14" t="inlineStr">
        <is>
          <t>https://m.media-amazon.com/images/I/51JNgpcUbVL.jpg</t>
        </is>
      </c>
      <c r="AQ14"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R14" t="inlineStr">
        <is>
          <t>WHOLE CUMIN SEEDS: Zaadana offers 100g of complete, whole cumin seeds for maximum flavour and aroma.</t>
        </is>
      </c>
      <c r="AS14" t="inlineStr">
        <is>
          <t>100% ORGANIC QUALITY: Fully organic product, non-GMO, ensuring a pure and natural culinary experience.</t>
        </is>
      </c>
      <c r="AT14" t="inlineStr">
        <is>
          <t>VERSATILE CULINARY USE: Ideal for cooking, seasoning, and marinating; perfect for rice, soups, meats, and vegetables.</t>
        </is>
      </c>
      <c r="AU14" t="inlineStr">
        <is>
          <t>AUTHENTIC FLAVOUR: Adds a rich, traditional taste to everyday dishes, enhancing Middle Eastern and global recipes.</t>
        </is>
      </c>
      <c r="AV14" t="inlineStr">
        <is>
          <t>STORAGE: Keep in a cool, dry place away from direct sunlight to preserve freshness and potency.</t>
        </is>
      </c>
      <c r="BC14" t="inlineStr">
        <is>
          <t>1</t>
        </is>
      </c>
      <c r="BP14" t="n">
        <v>1</v>
      </c>
      <c r="CR14" t="inlineStr">
        <is>
          <t>بذور الكمون العضوي 100 جرام</t>
        </is>
      </c>
      <c r="DA14" t="inlineStr">
        <is>
          <t>Allergen-Free</t>
        </is>
      </c>
      <c r="DF14" t="inlineStr">
        <is>
          <t>Yes</t>
        </is>
      </c>
      <c r="DG14" t="inlineStr">
        <is>
          <t>Expiration Date Required</t>
        </is>
      </c>
      <c r="DJ14" t="inlineStr">
        <is>
          <t>Whole</t>
        </is>
      </c>
      <c r="DK14" t="n">
        <v>100</v>
      </c>
      <c r="DL14" t="inlineStr">
        <is>
          <t>Gram</t>
        </is>
      </c>
      <c r="DP14" t="inlineStr">
        <is>
          <t>Unflavored</t>
        </is>
      </c>
      <c r="DQ14" t="inlineStr">
        <is>
          <t>Natural ingredients</t>
        </is>
      </c>
      <c r="DR14" t="inlineStr">
        <is>
          <t>Natural ingredients</t>
        </is>
      </c>
      <c r="DS14" t="inlineStr">
        <is>
          <t>Natural ingredients</t>
        </is>
      </c>
      <c r="DT14" t="inlineStr">
        <is>
          <t>Natural ingredients</t>
        </is>
      </c>
      <c r="DU14" t="inlineStr">
        <is>
          <t>Natural ingredients</t>
        </is>
      </c>
      <c r="DZ14" t="inlineStr">
        <is>
          <t>allergen_free</t>
        </is>
      </c>
      <c r="EA14" t="inlineStr">
        <is>
          <t>allergen_free</t>
        </is>
      </c>
      <c r="EB14" t="inlineStr">
        <is>
          <t>allergen_free</t>
        </is>
      </c>
      <c r="EC14" t="inlineStr">
        <is>
          <t>allergen_free</t>
        </is>
      </c>
      <c r="ED14" t="inlineStr">
        <is>
          <t>allergen_free</t>
        </is>
      </c>
      <c r="EE14" t="inlineStr">
        <is>
          <t>true</t>
        </is>
      </c>
      <c r="EF14" t="inlineStr">
        <is>
          <t>100g</t>
        </is>
      </c>
      <c r="EI14" t="inlineStr">
        <is>
          <t>Solid</t>
        </is>
      </c>
      <c r="EL14" t="inlineStr">
        <is>
          <t>halal</t>
        </is>
      </c>
      <c r="EM14" t="inlineStr">
        <is>
          <t>halal</t>
        </is>
      </c>
      <c r="EN14" t="inlineStr">
        <is>
          <t>100.0</t>
        </is>
      </c>
      <c r="EO14" t="inlineStr">
        <is>
          <t>Grams</t>
        </is>
      </c>
      <c r="EP14" t="inlineStr">
        <is>
          <t>halal</t>
        </is>
      </c>
      <c r="ER14" t="inlineStr">
        <is>
          <t>Yes</t>
        </is>
      </c>
      <c r="ES14" t="inlineStr">
        <is>
          <t>Ambient: Room Temperature</t>
        </is>
      </c>
      <c r="FE14" t="inlineStr">
        <is>
          <t>Unscented</t>
        </is>
      </c>
      <c r="FF14" t="inlineStr">
        <is>
          <t>Unscented</t>
        </is>
      </c>
      <c r="FG14" t="inlineStr">
        <is>
          <t>Unscented</t>
        </is>
      </c>
      <c r="FH14" t="inlineStr">
        <is>
          <t>Unscented</t>
        </is>
      </c>
      <c r="FI14" t="inlineStr">
        <is>
          <t>Unscented</t>
        </is>
      </c>
      <c r="FK14" t="inlineStr">
        <is>
          <t>Standard</t>
        </is>
      </c>
      <c r="FL14" t="inlineStr">
        <is>
          <t>halal</t>
        </is>
      </c>
      <c r="FM14" t="inlineStr">
        <is>
          <t>halal</t>
        </is>
      </c>
      <c r="FN14" t="inlineStr">
        <is>
          <t>halal</t>
        </is>
      </c>
      <c r="FO14" t="inlineStr">
        <is>
          <t>halal</t>
        </is>
      </c>
      <c r="FP14" t="inlineStr">
        <is>
          <t>halal</t>
        </is>
      </c>
      <c r="GH14" t="inlineStr">
        <is>
          <t>Solid</t>
        </is>
      </c>
      <c r="GI14" t="inlineStr">
        <is>
          <t>Solid</t>
        </is>
      </c>
      <c r="GJ14" t="inlineStr">
        <is>
          <t>Solid</t>
        </is>
      </c>
      <c r="GX14" t="inlineStr">
        <is>
          <t>100.0</t>
        </is>
      </c>
      <c r="HA14" t="inlineStr">
        <is>
          <t>Natural ingredients</t>
        </is>
      </c>
      <c r="HB14" t="inlineStr">
        <is>
          <t>GMO Free</t>
        </is>
      </c>
      <c r="HC14" t="inlineStr">
        <is>
          <t>No Preservative</t>
        </is>
      </c>
      <c r="HD14" t="inlineStr">
        <is>
          <t>Organic</t>
        </is>
      </c>
      <c r="HE14" t="inlineStr">
        <is>
          <t>Non-Irradiated</t>
        </is>
      </c>
      <c r="HF14" t="inlineStr">
        <is>
          <t>No Artificial Flavors</t>
        </is>
      </c>
      <c r="HG14" t="inlineStr">
        <is>
          <t>Caraway</t>
        </is>
      </c>
      <c r="HR14" t="inlineStr">
        <is>
          <t>Adult</t>
        </is>
      </c>
      <c r="HT14" t="inlineStr">
        <is>
          <t>No Chemical Fertilizers</t>
        </is>
      </c>
      <c r="HU14" t="inlineStr">
        <is>
          <t>No Pesticides</t>
        </is>
      </c>
      <c r="HY14" t="n">
        <v>1</v>
      </c>
      <c r="HZ14" t="inlineStr">
        <is>
          <t>Not Applicable</t>
        </is>
      </c>
      <c r="IA14" t="inlineStr">
        <is>
          <t>Not Applicable</t>
        </is>
      </c>
      <c r="IB14" t="inlineStr">
        <is>
          <t>Not Applicable</t>
        </is>
      </c>
      <c r="IC14" t="inlineStr">
        <is>
          <t>Not Applicable</t>
        </is>
      </c>
      <c r="JY14" t="inlineStr">
        <is>
          <t>unisex</t>
        </is>
      </c>
      <c r="KG14" t="inlineStr">
        <is>
          <t>Natural ingredients</t>
        </is>
      </c>
      <c r="KH14" t="inlineStr">
        <is>
          <t>Natural ingredients</t>
        </is>
      </c>
      <c r="KI14" t="inlineStr">
        <is>
          <t>Natural ingredients</t>
        </is>
      </c>
      <c r="KK14" t="inlineStr">
        <is>
          <t>General</t>
        </is>
      </c>
      <c r="KL14" t="inlineStr">
        <is>
          <t>General</t>
        </is>
      </c>
      <c r="KM14" t="inlineStr">
        <is>
          <t>General</t>
        </is>
      </c>
      <c r="KN14" t="inlineStr">
        <is>
          <t>General</t>
        </is>
      </c>
      <c r="KO14" t="inlineStr">
        <is>
          <t>General</t>
        </is>
      </c>
      <c r="KP14" t="inlineStr">
        <is>
          <t>all</t>
        </is>
      </c>
      <c r="KQ14" t="inlineStr">
        <is>
          <t>all</t>
        </is>
      </c>
      <c r="KR14" t="inlineStr">
        <is>
          <t>all</t>
        </is>
      </c>
      <c r="KS14" t="inlineStr">
        <is>
          <t>all</t>
        </is>
      </c>
      <c r="KT14" t="inlineStr">
        <is>
          <t>all</t>
        </is>
      </c>
      <c r="LF14" t="inlineStr">
        <is>
          <t>Pre-packaged</t>
        </is>
      </c>
      <c r="LG14" t="inlineStr">
        <is>
          <t>Whole</t>
        </is>
      </c>
      <c r="LH14" t="inlineStr">
        <is>
          <t>Cilantro</t>
        </is>
      </c>
      <c r="LM14" t="inlineStr">
        <is>
          <t>all</t>
        </is>
      </c>
      <c r="OO14" t="inlineStr">
        <is>
          <t>220_volts</t>
        </is>
      </c>
      <c r="RU14" t="inlineStr">
        <is>
          <t>SA</t>
        </is>
      </c>
      <c r="RV14" t="inlineStr">
        <is>
          <t>Not Applicable</t>
        </is>
      </c>
      <c r="RW14" t="inlineStr">
        <is>
          <t>Not Applicable</t>
        </is>
      </c>
      <c r="RX14" t="inlineStr">
        <is>
          <t>Not Applicable</t>
        </is>
      </c>
      <c r="RY14" t="inlineStr">
        <is>
          <t>Not Applicable</t>
        </is>
      </c>
      <c r="RZ14" t="inlineStr">
        <is>
          <t>Not Applicable</t>
        </is>
      </c>
      <c r="SF14" t="inlineStr">
        <is>
          <t>false</t>
        </is>
      </c>
      <c r="SN14" t="inlineStr">
        <is>
          <t>bottle</t>
        </is>
      </c>
      <c r="SP14" t="inlineStr">
        <is>
          <t>Use as directed</t>
        </is>
      </c>
      <c r="SQ14" t="inlineStr">
        <is>
          <t>Use as directed</t>
        </is>
      </c>
      <c r="SR14" t="inlineStr">
        <is>
          <t>Use as directed</t>
        </is>
      </c>
      <c r="SS14" t="inlineStr">
        <is>
          <t>Use as directed</t>
        </is>
      </c>
      <c r="ST14" t="inlineStr">
        <is>
          <t>Use as directed</t>
        </is>
      </c>
      <c r="SU14" t="inlineStr">
        <is>
          <t>false</t>
        </is>
      </c>
      <c r="TA14" t="inlineStr">
        <is>
          <t>New</t>
        </is>
      </c>
      <c r="TC14" t="inlineStr">
        <is>
          <t>SAR</t>
        </is>
      </c>
      <c r="TD14" t="n">
        <v>16</v>
      </c>
      <c r="TV14" t="inlineStr">
        <is>
          <t>Keep out of reach of children</t>
        </is>
      </c>
      <c r="TW14" t="inlineStr">
        <is>
          <t>Keep out of reach of children</t>
        </is>
      </c>
      <c r="TX14" t="inlineStr">
        <is>
          <t>Keep out of reach of children</t>
        </is>
      </c>
      <c r="TY14" t="inlineStr">
        <is>
          <t>Keep out of reach of children</t>
        </is>
      </c>
      <c r="TZ14" t="inlineStr">
        <is>
          <t>Keep out of reach of children</t>
        </is>
      </c>
      <c r="UB14" t="inlineStr">
        <is>
          <t>DEFAULT</t>
        </is>
      </c>
      <c r="UC14" t="n">
        <v>0</v>
      </c>
      <c r="UD14" t="n">
        <v>2</v>
      </c>
      <c r="UG14" t="n">
        <v>16</v>
      </c>
      <c r="US14" t="inlineStr">
        <is>
          <t>false</t>
        </is>
      </c>
      <c r="UV14" t="inlineStr">
        <is>
          <t>10.0</t>
        </is>
      </c>
      <c r="UW14" t="inlineStr">
        <is>
          <t>Centimeters</t>
        </is>
      </c>
      <c r="UX14" t="inlineStr">
        <is>
          <t>5.0</t>
        </is>
      </c>
      <c r="UY14" t="inlineStr">
        <is>
          <t>Centimeters</t>
        </is>
      </c>
      <c r="UZ14" t="inlineStr">
        <is>
          <t>12.0</t>
        </is>
      </c>
      <c r="VA14" t="inlineStr">
        <is>
          <t>Centimeters</t>
        </is>
      </c>
      <c r="VB14" t="inlineStr">
        <is>
          <t>100.0</t>
        </is>
      </c>
      <c r="VC14" t="inlineStr">
        <is>
          <t>Grams</t>
        </is>
      </c>
      <c r="VH14" t="inlineStr">
        <is>
          <t>0.220462262</t>
        </is>
      </c>
      <c r="VI14" t="inlineStr">
        <is>
          <t>pounds</t>
        </is>
      </c>
      <c r="VR14" t="inlineStr">
        <is>
          <t>Saudi Arabia</t>
        </is>
      </c>
      <c r="YM14" t="inlineStr">
        <is>
          <t>Not Applicable</t>
        </is>
      </c>
      <c r="ZO14" t="inlineStr">
        <is>
          <t>No</t>
        </is>
      </c>
    </row>
    <row r="15" ht="12.75" customHeight="1">
      <c r="A15" t="inlineStr">
        <is>
          <t>Full Update</t>
        </is>
      </c>
      <c r="B15" t="inlineStr">
        <is>
          <t>0653998144449</t>
        </is>
      </c>
      <c r="C15" t="inlineStr">
        <is>
          <t>HERB</t>
        </is>
      </c>
      <c r="G15" t="inlineStr">
        <is>
          <t>Zaadana Organic Fenugreek Seeds, 300g, Whole Seeds, 100% Organic</t>
        </is>
      </c>
      <c r="I15" t="inlineStr">
        <is>
          <t>Qitaf Al Tabia</t>
        </is>
      </c>
      <c r="L15" t="inlineStr">
        <is>
          <t>12463282031</t>
        </is>
      </c>
      <c r="S15" t="inlineStr">
        <is>
          <t>Qitaf Al Tabia</t>
        </is>
      </c>
      <c r="W15" t="inlineStr">
        <is>
          <t>0653998144449</t>
        </is>
      </c>
      <c r="Y15" t="inlineStr">
        <is>
          <t>Zaadana</t>
        </is>
      </c>
      <c r="AG15" t="inlineStr">
        <is>
          <t>https://m.media-amazon.com/images/I/51-CBgRW8bL.jpg</t>
        </is>
      </c>
      <c r="AQ15"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R15" t="inlineStr">
        <is>
          <t>ORGANIC FENUGREEK SEEDS: 100% organic fenugreek seeds, sourced naturally for premium quality and authentic flavour.</t>
        </is>
      </c>
      <c r="AS15" t="inlineStr">
        <is>
          <t>NET WEIGHT: Each resealable container holds 300 grams of whole, intact fenugreek seeds ready for use.</t>
        </is>
      </c>
      <c r="AT15" t="inlineStr">
        <is>
          <t>ORIGIN: Sourced from India, where fenugreek has been a staple of traditional cooking and herbal use for centuries.</t>
        </is>
      </c>
      <c r="AU15" t="inlineStr">
        <is>
          <t>VERSATILE USE: Can be boiled as a warm drink, ground into spice blends, or added to breads, soups, and traditional dishes.</t>
        </is>
      </c>
      <c r="AV15" t="inlineStr">
        <is>
          <t>STORAGE: Keep in a cool, dry place away from direct sunlight and moisture; seal the container tightly after each use.</t>
        </is>
      </c>
      <c r="BC15" t="inlineStr">
        <is>
          <t>1</t>
        </is>
      </c>
      <c r="BP15" t="n">
        <v>1</v>
      </c>
      <c r="CR15" t="inlineStr">
        <is>
          <t>حبوب حلبة عضوي 300 جرام</t>
        </is>
      </c>
      <c r="DA15" t="inlineStr">
        <is>
          <t>Allergen-Free</t>
        </is>
      </c>
      <c r="DF15" t="inlineStr">
        <is>
          <t>Yes</t>
        </is>
      </c>
      <c r="DG15" t="inlineStr">
        <is>
          <t>Expiration Date Required</t>
        </is>
      </c>
      <c r="DJ15" t="inlineStr">
        <is>
          <t>Whole</t>
        </is>
      </c>
      <c r="DK15" t="n">
        <v>300</v>
      </c>
      <c r="DL15" t="inlineStr">
        <is>
          <t>Gram</t>
        </is>
      </c>
      <c r="DP15" t="inlineStr">
        <is>
          <t>Unflavored</t>
        </is>
      </c>
      <c r="DQ15" t="inlineStr">
        <is>
          <t>Natural ingredients</t>
        </is>
      </c>
      <c r="DR15" t="inlineStr">
        <is>
          <t>Natural ingredients</t>
        </is>
      </c>
      <c r="DS15" t="inlineStr">
        <is>
          <t>Natural ingredients</t>
        </is>
      </c>
      <c r="DT15" t="inlineStr">
        <is>
          <t>Natural ingredients</t>
        </is>
      </c>
      <c r="DU15" t="inlineStr">
        <is>
          <t>Natural ingredients</t>
        </is>
      </c>
      <c r="DZ15" t="inlineStr">
        <is>
          <t>allergen_free</t>
        </is>
      </c>
      <c r="EA15" t="inlineStr">
        <is>
          <t>allergen_free</t>
        </is>
      </c>
      <c r="EB15" t="inlineStr">
        <is>
          <t>allergen_free</t>
        </is>
      </c>
      <c r="EC15" t="inlineStr">
        <is>
          <t>allergen_free</t>
        </is>
      </c>
      <c r="ED15" t="inlineStr">
        <is>
          <t>allergen_free</t>
        </is>
      </c>
      <c r="EE15" t="inlineStr">
        <is>
          <t>true</t>
        </is>
      </c>
      <c r="EF15" t="inlineStr">
        <is>
          <t>300g</t>
        </is>
      </c>
      <c r="EI15" t="inlineStr">
        <is>
          <t>Solid</t>
        </is>
      </c>
      <c r="EL15" t="inlineStr">
        <is>
          <t>halal</t>
        </is>
      </c>
      <c r="EM15" t="inlineStr">
        <is>
          <t>halal</t>
        </is>
      </c>
      <c r="EN15" t="inlineStr">
        <is>
          <t>300.0</t>
        </is>
      </c>
      <c r="EO15" t="inlineStr">
        <is>
          <t>Grams</t>
        </is>
      </c>
      <c r="EP15" t="inlineStr">
        <is>
          <t>halal</t>
        </is>
      </c>
      <c r="ER15" t="inlineStr">
        <is>
          <t>No</t>
        </is>
      </c>
      <c r="ES15" t="inlineStr">
        <is>
          <t>Ambient: Room Temperature</t>
        </is>
      </c>
      <c r="FE15" t="inlineStr">
        <is>
          <t>Unscented</t>
        </is>
      </c>
      <c r="FF15" t="inlineStr">
        <is>
          <t>Unscented</t>
        </is>
      </c>
      <c r="FG15" t="inlineStr">
        <is>
          <t>Unscented</t>
        </is>
      </c>
      <c r="FH15" t="inlineStr">
        <is>
          <t>Unscented</t>
        </is>
      </c>
      <c r="FI15" t="inlineStr">
        <is>
          <t>Unscented</t>
        </is>
      </c>
      <c r="FK15" t="inlineStr">
        <is>
          <t>Standard</t>
        </is>
      </c>
      <c r="FL15" t="inlineStr">
        <is>
          <t>halal</t>
        </is>
      </c>
      <c r="FM15" t="inlineStr">
        <is>
          <t>halal</t>
        </is>
      </c>
      <c r="FN15" t="inlineStr">
        <is>
          <t>halal</t>
        </is>
      </c>
      <c r="FO15" t="inlineStr">
        <is>
          <t>halal</t>
        </is>
      </c>
      <c r="FP15" t="inlineStr">
        <is>
          <t>halal</t>
        </is>
      </c>
      <c r="GH15" t="inlineStr">
        <is>
          <t>Solid</t>
        </is>
      </c>
      <c r="GI15" t="inlineStr">
        <is>
          <t>Solid</t>
        </is>
      </c>
      <c r="GJ15" t="inlineStr">
        <is>
          <t>Solid</t>
        </is>
      </c>
      <c r="GX15" t="inlineStr">
        <is>
          <t>300.0</t>
        </is>
      </c>
      <c r="HA15" t="inlineStr">
        <is>
          <t>Natural ingredients</t>
        </is>
      </c>
      <c r="HB15" t="inlineStr">
        <is>
          <t>Organic</t>
        </is>
      </c>
      <c r="HC15" t="inlineStr">
        <is>
          <t>Non-Irradiated</t>
        </is>
      </c>
      <c r="HD15" t="inlineStr">
        <is>
          <t>No Preservative</t>
        </is>
      </c>
      <c r="HE15" t="inlineStr">
        <is>
          <t>No Artificial Flavors</t>
        </is>
      </c>
      <c r="HF15" t="inlineStr">
        <is>
          <t>GMO Free</t>
        </is>
      </c>
      <c r="HG15" t="inlineStr">
        <is>
          <t>Anise</t>
        </is>
      </c>
      <c r="HR15" t="inlineStr">
        <is>
          <t>Adult</t>
        </is>
      </c>
      <c r="HT15" t="inlineStr">
        <is>
          <t>No Chemical Fertilizers</t>
        </is>
      </c>
      <c r="HU15" t="inlineStr">
        <is>
          <t>No Pesticides</t>
        </is>
      </c>
      <c r="HY15" t="n">
        <v>1</v>
      </c>
      <c r="HZ15" t="inlineStr">
        <is>
          <t>Not Applicable</t>
        </is>
      </c>
      <c r="IA15" t="inlineStr">
        <is>
          <t>Not Applicable</t>
        </is>
      </c>
      <c r="IB15" t="inlineStr">
        <is>
          <t>Not Applicable</t>
        </is>
      </c>
      <c r="IC15" t="inlineStr">
        <is>
          <t>Not Applicable</t>
        </is>
      </c>
      <c r="JY15" t="inlineStr">
        <is>
          <t>unisex</t>
        </is>
      </c>
      <c r="KG15" t="inlineStr">
        <is>
          <t>Natural ingredients</t>
        </is>
      </c>
      <c r="KH15" t="inlineStr">
        <is>
          <t>Natural ingredients</t>
        </is>
      </c>
      <c r="KI15" t="inlineStr">
        <is>
          <t>Natural ingredients</t>
        </is>
      </c>
      <c r="KK15" t="inlineStr">
        <is>
          <t>General</t>
        </is>
      </c>
      <c r="KL15" t="inlineStr">
        <is>
          <t>General</t>
        </is>
      </c>
      <c r="KM15" t="inlineStr">
        <is>
          <t>General</t>
        </is>
      </c>
      <c r="KN15" t="inlineStr">
        <is>
          <t>General</t>
        </is>
      </c>
      <c r="KO15" t="inlineStr">
        <is>
          <t>General</t>
        </is>
      </c>
      <c r="KP15" t="inlineStr">
        <is>
          <t>all</t>
        </is>
      </c>
      <c r="KQ15" t="inlineStr">
        <is>
          <t>all</t>
        </is>
      </c>
      <c r="KR15" t="inlineStr">
        <is>
          <t>all</t>
        </is>
      </c>
      <c r="KS15" t="inlineStr">
        <is>
          <t>all</t>
        </is>
      </c>
      <c r="KT15" t="inlineStr">
        <is>
          <t>all</t>
        </is>
      </c>
      <c r="LF15" t="inlineStr">
        <is>
          <t>Pre-packaged</t>
        </is>
      </c>
      <c r="LM15" t="inlineStr">
        <is>
          <t>all</t>
        </is>
      </c>
      <c r="OO15" t="inlineStr">
        <is>
          <t>220_volts</t>
        </is>
      </c>
      <c r="RU15" t="inlineStr">
        <is>
          <t>SA</t>
        </is>
      </c>
      <c r="RV15" t="inlineStr">
        <is>
          <t>Not Applicable</t>
        </is>
      </c>
      <c r="RW15" t="inlineStr">
        <is>
          <t>Not Applicable</t>
        </is>
      </c>
      <c r="RX15" t="inlineStr">
        <is>
          <t>Not Applicable</t>
        </is>
      </c>
      <c r="RY15" t="inlineStr">
        <is>
          <t>Not Applicable</t>
        </is>
      </c>
      <c r="RZ15" t="inlineStr">
        <is>
          <t>Not Applicable</t>
        </is>
      </c>
      <c r="SF15" t="inlineStr">
        <is>
          <t>false</t>
        </is>
      </c>
      <c r="SN15" t="inlineStr">
        <is>
          <t>bottle</t>
        </is>
      </c>
      <c r="SP15" t="inlineStr">
        <is>
          <t>Use as directed</t>
        </is>
      </c>
      <c r="SQ15" t="inlineStr">
        <is>
          <t>Use as directed</t>
        </is>
      </c>
      <c r="SR15" t="inlineStr">
        <is>
          <t>Use as directed</t>
        </is>
      </c>
      <c r="SS15" t="inlineStr">
        <is>
          <t>Use as directed</t>
        </is>
      </c>
      <c r="ST15" t="inlineStr">
        <is>
          <t>Use as directed</t>
        </is>
      </c>
      <c r="SU15" t="inlineStr">
        <is>
          <t>false</t>
        </is>
      </c>
      <c r="TA15" t="inlineStr">
        <is>
          <t>New</t>
        </is>
      </c>
      <c r="TC15" t="inlineStr">
        <is>
          <t>SAR</t>
        </is>
      </c>
      <c r="TD15" t="n">
        <v>12</v>
      </c>
      <c r="TV15" t="inlineStr">
        <is>
          <t>Keep out of reach of children</t>
        </is>
      </c>
      <c r="TW15" t="inlineStr">
        <is>
          <t>Keep out of reach of children</t>
        </is>
      </c>
      <c r="TX15" t="inlineStr">
        <is>
          <t>Keep out of reach of children</t>
        </is>
      </c>
      <c r="TY15" t="inlineStr">
        <is>
          <t>Keep out of reach of children</t>
        </is>
      </c>
      <c r="TZ15" t="inlineStr">
        <is>
          <t>Keep out of reach of children</t>
        </is>
      </c>
      <c r="UB15" t="inlineStr">
        <is>
          <t>DEFAULT</t>
        </is>
      </c>
      <c r="UC15" t="n">
        <v>0</v>
      </c>
      <c r="UD15" t="n">
        <v>2</v>
      </c>
      <c r="UG15" t="n">
        <v>12</v>
      </c>
      <c r="US15" t="inlineStr">
        <is>
          <t>false</t>
        </is>
      </c>
      <c r="UV15" t="inlineStr">
        <is>
          <t>12.0</t>
        </is>
      </c>
      <c r="UW15" t="inlineStr">
        <is>
          <t>Centimeters</t>
        </is>
      </c>
      <c r="UX15" t="inlineStr">
        <is>
          <t>12.0</t>
        </is>
      </c>
      <c r="UY15" t="inlineStr">
        <is>
          <t>Centimeters</t>
        </is>
      </c>
      <c r="UZ15" t="inlineStr">
        <is>
          <t>10.0</t>
        </is>
      </c>
      <c r="VA15" t="inlineStr">
        <is>
          <t>Centimeters</t>
        </is>
      </c>
      <c r="VB15" t="inlineStr">
        <is>
          <t>300.0</t>
        </is>
      </c>
      <c r="VC15" t="inlineStr">
        <is>
          <t>Grams</t>
        </is>
      </c>
      <c r="VH15" t="inlineStr">
        <is>
          <t>0.661386786</t>
        </is>
      </c>
      <c r="VI15" t="inlineStr">
        <is>
          <t>pounds</t>
        </is>
      </c>
      <c r="VR15" t="inlineStr">
        <is>
          <t>Saudi Arabia</t>
        </is>
      </c>
      <c r="YM15" t="inlineStr">
        <is>
          <t>Not Applicable</t>
        </is>
      </c>
      <c r="ZO15" t="inlineStr">
        <is>
          <t>No</t>
        </is>
      </c>
    </row>
    <row r="16" ht="12.75" customHeight="1">
      <c r="A16" t="inlineStr">
        <is>
          <t>Full Update</t>
        </is>
      </c>
      <c r="B16" t="inlineStr">
        <is>
          <t>6287028452668</t>
        </is>
      </c>
      <c r="C16" t="inlineStr">
        <is>
          <t>HERB</t>
        </is>
      </c>
      <c r="G16" t="inlineStr">
        <is>
          <t>Almarwani Date Palm Pollen Powder, 20g</t>
        </is>
      </c>
      <c r="I16" t="inlineStr">
        <is>
          <t>Qitaf Al Tabia</t>
        </is>
      </c>
      <c r="L16" t="inlineStr">
        <is>
          <t>12463282031</t>
        </is>
      </c>
      <c r="S16" t="inlineStr">
        <is>
          <t>Qitaf Al Tabia</t>
        </is>
      </c>
      <c r="W16" t="inlineStr">
        <is>
          <t>6287028452668</t>
        </is>
      </c>
      <c r="Y16" t="inlineStr">
        <is>
          <t>ALMARWANI For Spices</t>
        </is>
      </c>
      <c r="AG16" t="inlineStr">
        <is>
          <t>https://m.media-amazon.com/images/I/51miRnaqtfL.jpg</t>
        </is>
      </c>
      <c r="AQ16"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R16" t="inlineStr">
        <is>
          <t>PRODUCT TYPE: Almarwani Date Palm Pollen Powder, made from carefully harvested and finely ground date palm pollen grains.</t>
        </is>
      </c>
      <c r="AS16" t="inlineStr">
        <is>
          <t>NET WEIGHT: Each pack contains 20 grams of fine, smooth date palm pollen powder, sealed for freshness and quality.</t>
        </is>
      </c>
      <c r="AT16" t="inlineStr">
        <is>
          <t>TEXTURE &amp; CONSISTENCY: Finely milled into a smooth, easy-to-use powder for convenient incorporation into daily routines.</t>
        </is>
      </c>
      <c r="AU16" t="inlineStr">
        <is>
          <t>SERVING SUGGESTIONS: Best mixed with milk, yoghurt, or honey, and preferably consumed with cold ingredients for optimal enjoyment.</t>
        </is>
      </c>
      <c r="AV16" t="inlineStr">
        <is>
          <t>STORAGE INSTRUCTIONS: Store in a cool, dry place and seal tightly after each use to preserve freshness and quality.</t>
        </is>
      </c>
      <c r="BC16" t="inlineStr">
        <is>
          <t>1</t>
        </is>
      </c>
      <c r="BP16" t="n">
        <v>1</v>
      </c>
      <c r="CR16" t="inlineStr">
        <is>
          <t>طلع النخيل 20  جرام</t>
        </is>
      </c>
      <c r="DA16" t="inlineStr">
        <is>
          <t>Allergen-Free</t>
        </is>
      </c>
      <c r="DF16" t="inlineStr">
        <is>
          <t>Yes</t>
        </is>
      </c>
      <c r="DG16" t="inlineStr">
        <is>
          <t>Expiration Date Required</t>
        </is>
      </c>
      <c r="DJ16" t="inlineStr">
        <is>
          <t>Powder</t>
        </is>
      </c>
      <c r="DK16" t="n">
        <v>100</v>
      </c>
      <c r="DL16" t="inlineStr">
        <is>
          <t>Gram</t>
        </is>
      </c>
      <c r="DP16" t="inlineStr">
        <is>
          <t>Unflavored</t>
        </is>
      </c>
      <c r="DQ16" t="inlineStr">
        <is>
          <t>Natural ingredients</t>
        </is>
      </c>
      <c r="DR16" t="inlineStr">
        <is>
          <t>Natural ingredients</t>
        </is>
      </c>
      <c r="DS16" t="inlineStr">
        <is>
          <t>Natural ingredients</t>
        </is>
      </c>
      <c r="DT16" t="inlineStr">
        <is>
          <t>Natural ingredients</t>
        </is>
      </c>
      <c r="DU16" t="inlineStr">
        <is>
          <t>Natural ingredients</t>
        </is>
      </c>
      <c r="DZ16" t="inlineStr">
        <is>
          <t>allergen_free</t>
        </is>
      </c>
      <c r="EA16" t="inlineStr">
        <is>
          <t>allergen_free</t>
        </is>
      </c>
      <c r="EB16" t="inlineStr">
        <is>
          <t>allergen_free</t>
        </is>
      </c>
      <c r="EC16" t="inlineStr">
        <is>
          <t>allergen_free</t>
        </is>
      </c>
      <c r="ED16" t="inlineStr">
        <is>
          <t>allergen_free</t>
        </is>
      </c>
      <c r="EE16" t="inlineStr">
        <is>
          <t>true</t>
        </is>
      </c>
      <c r="EF16" t="inlineStr">
        <is>
          <t>20 Gm</t>
        </is>
      </c>
      <c r="EI16" t="inlineStr">
        <is>
          <t>Solid</t>
        </is>
      </c>
      <c r="EL16" t="inlineStr">
        <is>
          <t>halal</t>
        </is>
      </c>
      <c r="EM16" t="inlineStr">
        <is>
          <t>halal</t>
        </is>
      </c>
      <c r="EN16" t="inlineStr">
        <is>
          <t>20.0</t>
        </is>
      </c>
      <c r="EO16" t="inlineStr">
        <is>
          <t>Grams</t>
        </is>
      </c>
      <c r="EP16" t="inlineStr">
        <is>
          <t>halal</t>
        </is>
      </c>
      <c r="ER16" t="inlineStr">
        <is>
          <t>Yes</t>
        </is>
      </c>
      <c r="ES16" t="inlineStr">
        <is>
          <t>Ambient: Room Temperature</t>
        </is>
      </c>
      <c r="FE16" t="inlineStr">
        <is>
          <t>Unscented</t>
        </is>
      </c>
      <c r="FF16" t="inlineStr">
        <is>
          <t>Unscented</t>
        </is>
      </c>
      <c r="FG16" t="inlineStr">
        <is>
          <t>Unscented</t>
        </is>
      </c>
      <c r="FH16" t="inlineStr">
        <is>
          <t>Unscented</t>
        </is>
      </c>
      <c r="FI16" t="inlineStr">
        <is>
          <t>Unscented</t>
        </is>
      </c>
      <c r="FK16" t="inlineStr">
        <is>
          <t>Standard</t>
        </is>
      </c>
      <c r="FL16" t="inlineStr">
        <is>
          <t>halal</t>
        </is>
      </c>
      <c r="FM16" t="inlineStr">
        <is>
          <t>halal</t>
        </is>
      </c>
      <c r="FN16" t="inlineStr">
        <is>
          <t>halal</t>
        </is>
      </c>
      <c r="FO16" t="inlineStr">
        <is>
          <t>halal</t>
        </is>
      </c>
      <c r="FP16" t="inlineStr">
        <is>
          <t>halal</t>
        </is>
      </c>
      <c r="GH16" t="inlineStr">
        <is>
          <t>Solid</t>
        </is>
      </c>
      <c r="GI16" t="inlineStr">
        <is>
          <t>Solid</t>
        </is>
      </c>
      <c r="GJ16" t="inlineStr">
        <is>
          <t>Solid</t>
        </is>
      </c>
      <c r="GX16" t="inlineStr">
        <is>
          <t>20.0</t>
        </is>
      </c>
      <c r="HA16" t="inlineStr">
        <is>
          <t>Natural ingredients</t>
        </is>
      </c>
      <c r="HB16" t="inlineStr">
        <is>
          <t>GMO Free</t>
        </is>
      </c>
      <c r="HC16" t="inlineStr">
        <is>
          <t>No Artificial Flavors</t>
        </is>
      </c>
      <c r="HD16" t="inlineStr">
        <is>
          <t>No Preservative</t>
        </is>
      </c>
      <c r="HE16" t="inlineStr">
        <is>
          <t>Non-Irradiated</t>
        </is>
      </c>
      <c r="HF16" t="inlineStr">
        <is>
          <t>Organic</t>
        </is>
      </c>
      <c r="HG16" t="inlineStr">
        <is>
          <t>Anise</t>
        </is>
      </c>
      <c r="HR16" t="inlineStr">
        <is>
          <t>Adult</t>
        </is>
      </c>
      <c r="HT16" t="inlineStr">
        <is>
          <t>No Chemical Fertilizers</t>
        </is>
      </c>
      <c r="HU16" t="inlineStr">
        <is>
          <t>No Pesticides</t>
        </is>
      </c>
      <c r="HY16" t="n">
        <v>1</v>
      </c>
      <c r="HZ16" t="inlineStr">
        <is>
          <t>Not Applicable</t>
        </is>
      </c>
      <c r="IA16" t="inlineStr">
        <is>
          <t>Not Applicable</t>
        </is>
      </c>
      <c r="IB16" t="inlineStr">
        <is>
          <t>Not Applicable</t>
        </is>
      </c>
      <c r="IC16" t="inlineStr">
        <is>
          <t>Not Applicable</t>
        </is>
      </c>
      <c r="JY16" t="inlineStr">
        <is>
          <t>unisex</t>
        </is>
      </c>
      <c r="KG16" t="inlineStr">
        <is>
          <t>Natural ingredients</t>
        </is>
      </c>
      <c r="KH16" t="inlineStr">
        <is>
          <t>Natural ingredients</t>
        </is>
      </c>
      <c r="KI16" t="inlineStr">
        <is>
          <t>Natural ingredients</t>
        </is>
      </c>
      <c r="KK16" t="inlineStr">
        <is>
          <t>General</t>
        </is>
      </c>
      <c r="KL16" t="inlineStr">
        <is>
          <t>General</t>
        </is>
      </c>
      <c r="KM16" t="inlineStr">
        <is>
          <t>General</t>
        </is>
      </c>
      <c r="KN16" t="inlineStr">
        <is>
          <t>General</t>
        </is>
      </c>
      <c r="KO16" t="inlineStr">
        <is>
          <t>General</t>
        </is>
      </c>
      <c r="KP16" t="inlineStr">
        <is>
          <t>all</t>
        </is>
      </c>
      <c r="KQ16" t="inlineStr">
        <is>
          <t>all</t>
        </is>
      </c>
      <c r="KR16" t="inlineStr">
        <is>
          <t>all</t>
        </is>
      </c>
      <c r="KS16" t="inlineStr">
        <is>
          <t>all</t>
        </is>
      </c>
      <c r="KT16" t="inlineStr">
        <is>
          <t>all</t>
        </is>
      </c>
      <c r="LF16" t="inlineStr">
        <is>
          <t>Pre-packaged</t>
        </is>
      </c>
      <c r="LG16" t="inlineStr">
        <is>
          <t>Whole</t>
        </is>
      </c>
      <c r="LH16" t="inlineStr">
        <is>
          <t>Edible Flower</t>
        </is>
      </c>
      <c r="LM16" t="inlineStr">
        <is>
          <t>all</t>
        </is>
      </c>
      <c r="OO16" t="inlineStr">
        <is>
          <t>220_volts</t>
        </is>
      </c>
      <c r="RU16" t="inlineStr">
        <is>
          <t>SA</t>
        </is>
      </c>
      <c r="RV16" t="inlineStr">
        <is>
          <t>Not Applicable</t>
        </is>
      </c>
      <c r="RW16" t="inlineStr">
        <is>
          <t>Not Applicable</t>
        </is>
      </c>
      <c r="RX16" t="inlineStr">
        <is>
          <t>Not Applicable</t>
        </is>
      </c>
      <c r="RY16" t="inlineStr">
        <is>
          <t>Not Applicable</t>
        </is>
      </c>
      <c r="RZ16" t="inlineStr">
        <is>
          <t>Not Applicable</t>
        </is>
      </c>
      <c r="SF16" t="inlineStr">
        <is>
          <t>false</t>
        </is>
      </c>
      <c r="SN16" t="inlineStr">
        <is>
          <t>bottle</t>
        </is>
      </c>
      <c r="SP16" t="inlineStr">
        <is>
          <t>Use as directed</t>
        </is>
      </c>
      <c r="SQ16" t="inlineStr">
        <is>
          <t>Use as directed</t>
        </is>
      </c>
      <c r="SR16" t="inlineStr">
        <is>
          <t>Use as directed</t>
        </is>
      </c>
      <c r="SS16" t="inlineStr">
        <is>
          <t>Use as directed</t>
        </is>
      </c>
      <c r="ST16" t="inlineStr">
        <is>
          <t>Use as directed</t>
        </is>
      </c>
      <c r="SU16" t="inlineStr">
        <is>
          <t>false</t>
        </is>
      </c>
      <c r="TA16" t="inlineStr">
        <is>
          <t>New</t>
        </is>
      </c>
      <c r="TC16" t="inlineStr">
        <is>
          <t>SAR</t>
        </is>
      </c>
      <c r="TD16" t="n">
        <v>20</v>
      </c>
      <c r="TV16" t="inlineStr">
        <is>
          <t>Keep out of reach of children</t>
        </is>
      </c>
      <c r="TW16" t="inlineStr">
        <is>
          <t>Keep out of reach of children</t>
        </is>
      </c>
      <c r="TX16" t="inlineStr">
        <is>
          <t>Keep out of reach of children</t>
        </is>
      </c>
      <c r="TY16" t="inlineStr">
        <is>
          <t>Keep out of reach of children</t>
        </is>
      </c>
      <c r="TZ16" t="inlineStr">
        <is>
          <t>Keep out of reach of children</t>
        </is>
      </c>
      <c r="UB16" t="inlineStr">
        <is>
          <t>DEFAULT</t>
        </is>
      </c>
      <c r="UC16" t="n">
        <v>10</v>
      </c>
      <c r="UD16" t="n">
        <v>2</v>
      </c>
      <c r="UG16" t="n">
        <v>20</v>
      </c>
      <c r="US16" t="inlineStr">
        <is>
          <t>false</t>
        </is>
      </c>
      <c r="UV16" t="inlineStr">
        <is>
          <t>8.0</t>
        </is>
      </c>
      <c r="UW16" t="inlineStr">
        <is>
          <t>Centimeters</t>
        </is>
      </c>
      <c r="UX16" t="inlineStr">
        <is>
          <t>8.0</t>
        </is>
      </c>
      <c r="UY16" t="inlineStr">
        <is>
          <t>Centimeters</t>
        </is>
      </c>
      <c r="UZ16" t="inlineStr">
        <is>
          <t>6.0</t>
        </is>
      </c>
      <c r="VA16" t="inlineStr">
        <is>
          <t>Centimeters</t>
        </is>
      </c>
      <c r="VB16" t="inlineStr">
        <is>
          <t>20.0</t>
        </is>
      </c>
      <c r="VC16" t="inlineStr">
        <is>
          <t>Grams</t>
        </is>
      </c>
      <c r="VH16" t="inlineStr">
        <is>
          <t>0.0440924524</t>
        </is>
      </c>
      <c r="VI16" t="inlineStr">
        <is>
          <t>pounds</t>
        </is>
      </c>
      <c r="VR16" t="inlineStr">
        <is>
          <t>Saudi Arabia</t>
        </is>
      </c>
      <c r="YM16" t="inlineStr">
        <is>
          <t>Not Applicable</t>
        </is>
      </c>
      <c r="ZO16" t="inlineStr">
        <is>
          <t>No</t>
        </is>
      </c>
    </row>
    <row r="17" ht="12.75" customHeight="1">
      <c r="A17" t="inlineStr">
        <is>
          <t>Full Update</t>
        </is>
      </c>
      <c r="B17" t="inlineStr">
        <is>
          <t>653871977898</t>
        </is>
      </c>
      <c r="C17" t="inlineStr">
        <is>
          <t>HERB</t>
        </is>
      </c>
      <c r="G17" t="inlineStr">
        <is>
          <t>Zaadana Organic Ceylon Cinnamon Alba Powder, 150g, Fine Ground</t>
        </is>
      </c>
      <c r="I17" t="inlineStr">
        <is>
          <t>Qitaf Al Tabia</t>
        </is>
      </c>
      <c r="L17" t="inlineStr">
        <is>
          <t>12463282031</t>
        </is>
      </c>
      <c r="S17" t="inlineStr">
        <is>
          <t>Qitaf Al Tabia</t>
        </is>
      </c>
      <c r="W17" t="inlineStr">
        <is>
          <t>653871977898</t>
        </is>
      </c>
      <c r="Y17" t="inlineStr">
        <is>
          <t>Zaadana</t>
        </is>
      </c>
      <c r="AG17" t="inlineStr">
        <is>
          <t>https://m.media-amazon.com/images/I/51ZnEFEvSRL.jpg</t>
        </is>
      </c>
      <c r="AQ17"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R17" t="inlineStr">
        <is>
          <t>ORGANIC CERTIFIED: Zaadana Organic Ceylon Cinnamon Alba Powder is a certified organic product, free from artificial additives.</t>
        </is>
      </c>
      <c r="AS17" t="inlineStr">
        <is>
          <t>PREMIUM QUALITY: Made from the finest Ceylon cinnamon variety, known for its superior quality and rich, warm aromatic flavour.</t>
        </is>
      </c>
      <c r="AT17" t="inlineStr">
        <is>
          <t>FINE POWDER TEXTURE: Finely milled into a smooth powder, making it easy to blend into beverages, baked goods, and savoury dishes.</t>
        </is>
      </c>
      <c r="AU17" t="inlineStr">
        <is>
          <t>NET WEIGHT: Each resealable pouch contains 150 grams of pure organic Ceylon cinnamon powder to keep it fresh after opening.</t>
        </is>
      </c>
      <c r="AV17" t="inlineStr">
        <is>
          <t>STORAGE: Store in a cool, dry place away from direct sunlight to preserve the freshness and potency of the cinnamon powder.</t>
        </is>
      </c>
      <c r="BC17" t="inlineStr">
        <is>
          <t>1</t>
        </is>
      </c>
      <c r="BP17" t="n">
        <v>1</v>
      </c>
      <c r="CR17" t="inlineStr">
        <is>
          <t>مسحوق قرفة سيلاني عضوي 150 جرام</t>
        </is>
      </c>
      <c r="DA17" t="inlineStr">
        <is>
          <t>Allergen-Free</t>
        </is>
      </c>
      <c r="DF17" t="inlineStr">
        <is>
          <t>Yes</t>
        </is>
      </c>
      <c r="DG17" t="inlineStr">
        <is>
          <t>Expiration Date Required</t>
        </is>
      </c>
      <c r="DJ17" t="inlineStr">
        <is>
          <t>Powder</t>
        </is>
      </c>
      <c r="DK17" t="n">
        <v>150</v>
      </c>
      <c r="DL17" t="inlineStr">
        <is>
          <t>Gram</t>
        </is>
      </c>
      <c r="DP17" t="inlineStr">
        <is>
          <t>Unflavored</t>
        </is>
      </c>
      <c r="DQ17" t="inlineStr">
        <is>
          <t>Natural ingredients</t>
        </is>
      </c>
      <c r="DR17" t="inlineStr">
        <is>
          <t>Natural ingredients</t>
        </is>
      </c>
      <c r="DS17" t="inlineStr">
        <is>
          <t>Natural ingredients</t>
        </is>
      </c>
      <c r="DT17" t="inlineStr">
        <is>
          <t>Natural ingredients</t>
        </is>
      </c>
      <c r="DU17" t="inlineStr">
        <is>
          <t>Natural ingredients</t>
        </is>
      </c>
      <c r="DZ17" t="inlineStr">
        <is>
          <t>allergen_free</t>
        </is>
      </c>
      <c r="EA17" t="inlineStr">
        <is>
          <t>allergen_free</t>
        </is>
      </c>
      <c r="EB17" t="inlineStr">
        <is>
          <t>allergen_free</t>
        </is>
      </c>
      <c r="EC17" t="inlineStr">
        <is>
          <t>allergen_free</t>
        </is>
      </c>
      <c r="ED17" t="inlineStr">
        <is>
          <t>allergen_free</t>
        </is>
      </c>
      <c r="EE17" t="inlineStr">
        <is>
          <t>true</t>
        </is>
      </c>
      <c r="EF17" t="inlineStr">
        <is>
          <t>150g</t>
        </is>
      </c>
      <c r="EI17" t="inlineStr">
        <is>
          <t>Solid</t>
        </is>
      </c>
      <c r="EL17" t="inlineStr">
        <is>
          <t>halal</t>
        </is>
      </c>
      <c r="EM17" t="inlineStr">
        <is>
          <t>halal</t>
        </is>
      </c>
      <c r="EN17" t="inlineStr">
        <is>
          <t>150.0</t>
        </is>
      </c>
      <c r="EO17" t="inlineStr">
        <is>
          <t>Grams</t>
        </is>
      </c>
      <c r="EP17" t="inlineStr">
        <is>
          <t>halal</t>
        </is>
      </c>
      <c r="ER17" t="inlineStr">
        <is>
          <t>Yes</t>
        </is>
      </c>
      <c r="ES17" t="inlineStr">
        <is>
          <t>Ambient: Room Temperature</t>
        </is>
      </c>
      <c r="FE17" t="inlineStr">
        <is>
          <t>Unscented</t>
        </is>
      </c>
      <c r="FF17" t="inlineStr">
        <is>
          <t>Unscented</t>
        </is>
      </c>
      <c r="FG17" t="inlineStr">
        <is>
          <t>Unscented</t>
        </is>
      </c>
      <c r="FH17" t="inlineStr">
        <is>
          <t>Unscented</t>
        </is>
      </c>
      <c r="FI17" t="inlineStr">
        <is>
          <t>Unscented</t>
        </is>
      </c>
      <c r="FK17" t="inlineStr">
        <is>
          <t>Standard</t>
        </is>
      </c>
      <c r="FL17" t="inlineStr">
        <is>
          <t>halal</t>
        </is>
      </c>
      <c r="FM17" t="inlineStr">
        <is>
          <t>halal</t>
        </is>
      </c>
      <c r="FN17" t="inlineStr">
        <is>
          <t>halal</t>
        </is>
      </c>
      <c r="FO17" t="inlineStr">
        <is>
          <t>halal</t>
        </is>
      </c>
      <c r="FP17" t="inlineStr">
        <is>
          <t>halal</t>
        </is>
      </c>
      <c r="GH17" t="inlineStr">
        <is>
          <t>Solid</t>
        </is>
      </c>
      <c r="GI17" t="inlineStr">
        <is>
          <t>Solid</t>
        </is>
      </c>
      <c r="GJ17" t="inlineStr">
        <is>
          <t>Solid</t>
        </is>
      </c>
      <c r="GX17" t="inlineStr">
        <is>
          <t>150.0</t>
        </is>
      </c>
      <c r="HA17" t="inlineStr">
        <is>
          <t>Natural ingredients</t>
        </is>
      </c>
      <c r="HB17" t="inlineStr">
        <is>
          <t>GMO Free</t>
        </is>
      </c>
      <c r="HC17" t="inlineStr">
        <is>
          <t>No Artificial Flavors</t>
        </is>
      </c>
      <c r="HD17" t="inlineStr">
        <is>
          <t>No Preservative</t>
        </is>
      </c>
      <c r="HE17" t="inlineStr">
        <is>
          <t>Non-Irradiated</t>
        </is>
      </c>
      <c r="HF17" t="inlineStr">
        <is>
          <t>Organic</t>
        </is>
      </c>
      <c r="HG17" t="inlineStr">
        <is>
          <t>Cardamom</t>
        </is>
      </c>
      <c r="HR17" t="inlineStr">
        <is>
          <t>Adult</t>
        </is>
      </c>
      <c r="HT17" t="inlineStr">
        <is>
          <t>No Chemical Fertilizers</t>
        </is>
      </c>
      <c r="HU17" t="inlineStr">
        <is>
          <t>No Pesticides</t>
        </is>
      </c>
      <c r="HY17" t="n">
        <v>1</v>
      </c>
      <c r="HZ17" t="inlineStr">
        <is>
          <t>Not Applicable</t>
        </is>
      </c>
      <c r="IA17" t="inlineStr">
        <is>
          <t>Not Applicable</t>
        </is>
      </c>
      <c r="IB17" t="inlineStr">
        <is>
          <t>Not Applicable</t>
        </is>
      </c>
      <c r="IC17" t="inlineStr">
        <is>
          <t>Not Applicable</t>
        </is>
      </c>
      <c r="JY17" t="inlineStr">
        <is>
          <t>unisex</t>
        </is>
      </c>
      <c r="KG17" t="inlineStr">
        <is>
          <t>Natural ingredients</t>
        </is>
      </c>
      <c r="KH17" t="inlineStr">
        <is>
          <t>Natural ingredients</t>
        </is>
      </c>
      <c r="KI17" t="inlineStr">
        <is>
          <t>Natural ingredients</t>
        </is>
      </c>
      <c r="KK17" t="inlineStr">
        <is>
          <t>General</t>
        </is>
      </c>
      <c r="KL17" t="inlineStr">
        <is>
          <t>General</t>
        </is>
      </c>
      <c r="KM17" t="inlineStr">
        <is>
          <t>General</t>
        </is>
      </c>
      <c r="KN17" t="inlineStr">
        <is>
          <t>General</t>
        </is>
      </c>
      <c r="KO17" t="inlineStr">
        <is>
          <t>General</t>
        </is>
      </c>
      <c r="KP17" t="inlineStr">
        <is>
          <t>all</t>
        </is>
      </c>
      <c r="KQ17" t="inlineStr">
        <is>
          <t>all</t>
        </is>
      </c>
      <c r="KR17" t="inlineStr">
        <is>
          <t>all</t>
        </is>
      </c>
      <c r="KS17" t="inlineStr">
        <is>
          <t>all</t>
        </is>
      </c>
      <c r="KT17" t="inlineStr">
        <is>
          <t>all</t>
        </is>
      </c>
      <c r="LF17" t="inlineStr">
        <is>
          <t>Pre-packaged</t>
        </is>
      </c>
      <c r="LG17" t="inlineStr">
        <is>
          <t>Whole</t>
        </is>
      </c>
      <c r="LH17" t="inlineStr">
        <is>
          <t>Bay Leaf</t>
        </is>
      </c>
      <c r="LM17" t="inlineStr">
        <is>
          <t>all</t>
        </is>
      </c>
      <c r="OO17" t="inlineStr">
        <is>
          <t>220_volts</t>
        </is>
      </c>
      <c r="RU17" t="inlineStr">
        <is>
          <t>SA</t>
        </is>
      </c>
      <c r="RV17" t="inlineStr">
        <is>
          <t>Not Applicable</t>
        </is>
      </c>
      <c r="RW17" t="inlineStr">
        <is>
          <t>Not Applicable</t>
        </is>
      </c>
      <c r="RX17" t="inlineStr">
        <is>
          <t>Not Applicable</t>
        </is>
      </c>
      <c r="RY17" t="inlineStr">
        <is>
          <t>Not Applicable</t>
        </is>
      </c>
      <c r="RZ17" t="inlineStr">
        <is>
          <t>Not Applicable</t>
        </is>
      </c>
      <c r="SF17" t="inlineStr">
        <is>
          <t>false</t>
        </is>
      </c>
      <c r="SN17" t="inlineStr">
        <is>
          <t>bottle</t>
        </is>
      </c>
      <c r="SP17" t="inlineStr">
        <is>
          <t>Use as directed</t>
        </is>
      </c>
      <c r="SQ17" t="inlineStr">
        <is>
          <t>Use as directed</t>
        </is>
      </c>
      <c r="SR17" t="inlineStr">
        <is>
          <t>Use as directed</t>
        </is>
      </c>
      <c r="SS17" t="inlineStr">
        <is>
          <t>Use as directed</t>
        </is>
      </c>
      <c r="ST17" t="inlineStr">
        <is>
          <t>Use as directed</t>
        </is>
      </c>
      <c r="SU17" t="inlineStr">
        <is>
          <t>false</t>
        </is>
      </c>
      <c r="TA17" t="inlineStr">
        <is>
          <t>New</t>
        </is>
      </c>
      <c r="TC17" t="inlineStr">
        <is>
          <t>SAR</t>
        </is>
      </c>
      <c r="TD17" t="n">
        <v>35</v>
      </c>
      <c r="TV17" t="inlineStr">
        <is>
          <t>Keep out of reach of children</t>
        </is>
      </c>
      <c r="TW17" t="inlineStr">
        <is>
          <t>Keep out of reach of children</t>
        </is>
      </c>
      <c r="TX17" t="inlineStr">
        <is>
          <t>Keep out of reach of children</t>
        </is>
      </c>
      <c r="TY17" t="inlineStr">
        <is>
          <t>Keep out of reach of children</t>
        </is>
      </c>
      <c r="TZ17" t="inlineStr">
        <is>
          <t>Keep out of reach of children</t>
        </is>
      </c>
      <c r="UB17" t="inlineStr">
        <is>
          <t>DEFAULT</t>
        </is>
      </c>
      <c r="UC17" t="n">
        <v>0</v>
      </c>
      <c r="UD17" t="n">
        <v>2</v>
      </c>
      <c r="UG17" t="n">
        <v>35</v>
      </c>
      <c r="US17" t="inlineStr">
        <is>
          <t>false</t>
        </is>
      </c>
      <c r="UV17" t="inlineStr">
        <is>
          <t>15.0</t>
        </is>
      </c>
      <c r="UW17" t="inlineStr">
        <is>
          <t>Centimeters</t>
        </is>
      </c>
      <c r="UX17" t="inlineStr">
        <is>
          <t>10.0</t>
        </is>
      </c>
      <c r="UY17" t="inlineStr">
        <is>
          <t>Centimeters</t>
        </is>
      </c>
      <c r="UZ17" t="inlineStr">
        <is>
          <t>15.0</t>
        </is>
      </c>
      <c r="VA17" t="inlineStr">
        <is>
          <t>Centimeters</t>
        </is>
      </c>
      <c r="VB17" t="inlineStr">
        <is>
          <t>150.0</t>
        </is>
      </c>
      <c r="VC17" t="inlineStr">
        <is>
          <t>Grams</t>
        </is>
      </c>
      <c r="VH17" t="inlineStr">
        <is>
          <t>0.330693393</t>
        </is>
      </c>
      <c r="VI17" t="inlineStr">
        <is>
          <t>pounds</t>
        </is>
      </c>
      <c r="VR17" t="inlineStr">
        <is>
          <t>Saudi Arabia</t>
        </is>
      </c>
      <c r="YM17" t="inlineStr">
        <is>
          <t>Not Applicable</t>
        </is>
      </c>
      <c r="ZO17" t="inlineStr">
        <is>
          <t>No</t>
        </is>
      </c>
    </row>
    <row r="18" ht="12.75" customHeight="1">
      <c r="A18" t="inlineStr">
        <is>
          <t>Full Update</t>
        </is>
      </c>
      <c r="B18" t="inlineStr">
        <is>
          <t>653871228242</t>
        </is>
      </c>
      <c r="C18" t="inlineStr">
        <is>
          <t>HERB</t>
        </is>
      </c>
      <c r="G18" t="inlineStr">
        <is>
          <t>Zaadana Organic Moringa Powder, 250g, Fine Powder from Dried Leaves, Vegan, Non-GMO, Gluten Free</t>
        </is>
      </c>
      <c r="I18" t="inlineStr">
        <is>
          <t>Qitaf Al Tabia</t>
        </is>
      </c>
      <c r="L18" t="inlineStr">
        <is>
          <t>12463282031</t>
        </is>
      </c>
      <c r="S18" t="inlineStr">
        <is>
          <t>Qitaf Al Tabia</t>
        </is>
      </c>
      <c r="W18" t="inlineStr">
        <is>
          <t>653871228242</t>
        </is>
      </c>
      <c r="Y18" t="inlineStr">
        <is>
          <t>Zaadana</t>
        </is>
      </c>
      <c r="AG18" t="inlineStr">
        <is>
          <t>https://m.media-amazon.com/images/I/51elI7p5-QL.jpg</t>
        </is>
      </c>
      <c r="AQ18"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R18" t="inlineStr">
        <is>
          <t>ORGANIC MORINGA POWDER: Made from carefully dried green moringa leaves, delivering a fine, smooth powder with a rich herbal aroma.</t>
        </is>
      </c>
      <c r="AS18" t="inlineStr">
        <is>
          <t>CERTIFIED ORGANIC: 100% pure and natural, free from artificial additives, preservatives, or synthetic chemicals of any kind.</t>
        </is>
      </c>
      <c r="AT18" t="inlineStr">
        <is>
          <t>NET WEIGHT: Each resealable pouch contains 250 grams of premium organic moringa powder for convenient daily use.</t>
        </is>
      </c>
      <c r="AU18" t="inlineStr">
        <is>
          <t>VERSATILE USE: Easily added to juices, smoothies, soups, stews, and sauces to boost the nutritional value of your meals.</t>
        </is>
      </c>
      <c r="AV18" t="inlineStr">
        <is>
          <t>STORAGE: Keep in a cool, dry place to preserve freshness, nutritional quality, and the natural herbal fragrance of the powder.</t>
        </is>
      </c>
      <c r="BC18" t="inlineStr">
        <is>
          <t>1</t>
        </is>
      </c>
      <c r="BP18" t="n">
        <v>1</v>
      </c>
      <c r="CR18" t="inlineStr">
        <is>
          <t>مسحوق المورينجا العضوي 250 جرام</t>
        </is>
      </c>
      <c r="DA18" t="inlineStr">
        <is>
          <t>Allergen-Free</t>
        </is>
      </c>
      <c r="DF18" t="inlineStr">
        <is>
          <t>Yes</t>
        </is>
      </c>
      <c r="DG18" t="inlineStr">
        <is>
          <t>Expiration Date Required</t>
        </is>
      </c>
      <c r="DJ18" t="inlineStr">
        <is>
          <t>Powder</t>
        </is>
      </c>
      <c r="DK18" t="n">
        <v>250</v>
      </c>
      <c r="DL18" t="inlineStr">
        <is>
          <t>Gram</t>
        </is>
      </c>
      <c r="DP18" t="inlineStr">
        <is>
          <t>Unflavored</t>
        </is>
      </c>
      <c r="DQ18" t="inlineStr">
        <is>
          <t>Natural ingredients</t>
        </is>
      </c>
      <c r="DR18" t="inlineStr">
        <is>
          <t>Natural ingredients</t>
        </is>
      </c>
      <c r="DS18" t="inlineStr">
        <is>
          <t>Natural ingredients</t>
        </is>
      </c>
      <c r="DT18" t="inlineStr">
        <is>
          <t>Natural ingredients</t>
        </is>
      </c>
      <c r="DU18" t="inlineStr">
        <is>
          <t>Natural ingredients</t>
        </is>
      </c>
      <c r="DZ18" t="inlineStr">
        <is>
          <t>allergen_free</t>
        </is>
      </c>
      <c r="EA18" t="inlineStr">
        <is>
          <t>allergen_free</t>
        </is>
      </c>
      <c r="EB18" t="inlineStr">
        <is>
          <t>allergen_free</t>
        </is>
      </c>
      <c r="EC18" t="inlineStr">
        <is>
          <t>allergen_free</t>
        </is>
      </c>
      <c r="ED18" t="inlineStr">
        <is>
          <t>allergen_free</t>
        </is>
      </c>
      <c r="EE18" t="inlineStr">
        <is>
          <t>true</t>
        </is>
      </c>
      <c r="EF18" t="inlineStr">
        <is>
          <t>250g</t>
        </is>
      </c>
      <c r="EI18" t="inlineStr">
        <is>
          <t>Solid</t>
        </is>
      </c>
      <c r="EL18" t="inlineStr">
        <is>
          <t>halal</t>
        </is>
      </c>
      <c r="EM18" t="inlineStr">
        <is>
          <t>halal</t>
        </is>
      </c>
      <c r="EN18" t="inlineStr">
        <is>
          <t>250.0</t>
        </is>
      </c>
      <c r="EO18" t="inlineStr">
        <is>
          <t>Grams</t>
        </is>
      </c>
      <c r="EP18" t="inlineStr">
        <is>
          <t>halal</t>
        </is>
      </c>
      <c r="ER18" t="inlineStr">
        <is>
          <t>Yes</t>
        </is>
      </c>
      <c r="ES18" t="inlineStr">
        <is>
          <t>Ambient: Room Temperature</t>
        </is>
      </c>
      <c r="FE18" t="inlineStr">
        <is>
          <t>Unscented</t>
        </is>
      </c>
      <c r="FF18" t="inlineStr">
        <is>
          <t>Unscented</t>
        </is>
      </c>
      <c r="FG18" t="inlineStr">
        <is>
          <t>Unscented</t>
        </is>
      </c>
      <c r="FH18" t="inlineStr">
        <is>
          <t>Unscented</t>
        </is>
      </c>
      <c r="FI18" t="inlineStr">
        <is>
          <t>Unscented</t>
        </is>
      </c>
      <c r="FK18" t="inlineStr">
        <is>
          <t>Standard</t>
        </is>
      </c>
      <c r="FL18" t="inlineStr">
        <is>
          <t>halal</t>
        </is>
      </c>
      <c r="FM18" t="inlineStr">
        <is>
          <t>halal</t>
        </is>
      </c>
      <c r="FN18" t="inlineStr">
        <is>
          <t>halal</t>
        </is>
      </c>
      <c r="FO18" t="inlineStr">
        <is>
          <t>halal</t>
        </is>
      </c>
      <c r="FP18" t="inlineStr">
        <is>
          <t>halal</t>
        </is>
      </c>
      <c r="GH18" t="inlineStr">
        <is>
          <t>Solid</t>
        </is>
      </c>
      <c r="GI18" t="inlineStr">
        <is>
          <t>Solid</t>
        </is>
      </c>
      <c r="GJ18" t="inlineStr">
        <is>
          <t>Solid</t>
        </is>
      </c>
      <c r="GX18" t="inlineStr">
        <is>
          <t>250.0</t>
        </is>
      </c>
      <c r="HA18" t="inlineStr">
        <is>
          <t>Natural ingredients</t>
        </is>
      </c>
      <c r="HB18" t="inlineStr">
        <is>
          <t>GMO Free</t>
        </is>
      </c>
      <c r="HC18" t="inlineStr">
        <is>
          <t>No Artificial Flavors</t>
        </is>
      </c>
      <c r="HD18" t="inlineStr">
        <is>
          <t>No Preservative</t>
        </is>
      </c>
      <c r="HE18" t="inlineStr">
        <is>
          <t>Non-Irradiated</t>
        </is>
      </c>
      <c r="HF18" t="inlineStr">
        <is>
          <t>Organic</t>
        </is>
      </c>
      <c r="HG18" t="inlineStr">
        <is>
          <t>Basil</t>
        </is>
      </c>
      <c r="HR18" t="inlineStr">
        <is>
          <t>Adult</t>
        </is>
      </c>
      <c r="HT18" t="inlineStr">
        <is>
          <t>No Chemical Fertilizers</t>
        </is>
      </c>
      <c r="HU18" t="inlineStr">
        <is>
          <t>No Pesticides</t>
        </is>
      </c>
      <c r="HY18" t="n">
        <v>1</v>
      </c>
      <c r="HZ18" t="inlineStr">
        <is>
          <t>Not Applicable</t>
        </is>
      </c>
      <c r="IA18" t="inlineStr">
        <is>
          <t>Not Applicable</t>
        </is>
      </c>
      <c r="IB18" t="inlineStr">
        <is>
          <t>Not Applicable</t>
        </is>
      </c>
      <c r="IC18" t="inlineStr">
        <is>
          <t>Not Applicable</t>
        </is>
      </c>
      <c r="JY18" t="inlineStr">
        <is>
          <t>unisex</t>
        </is>
      </c>
      <c r="KG18" t="inlineStr">
        <is>
          <t>Natural ingredients</t>
        </is>
      </c>
      <c r="KH18" t="inlineStr">
        <is>
          <t>Natural ingredients</t>
        </is>
      </c>
      <c r="KI18" t="inlineStr">
        <is>
          <t>Natural ingredients</t>
        </is>
      </c>
      <c r="KK18" t="inlineStr">
        <is>
          <t>General</t>
        </is>
      </c>
      <c r="KL18" t="inlineStr">
        <is>
          <t>General</t>
        </is>
      </c>
      <c r="KM18" t="inlineStr">
        <is>
          <t>General</t>
        </is>
      </c>
      <c r="KN18" t="inlineStr">
        <is>
          <t>General</t>
        </is>
      </c>
      <c r="KO18" t="inlineStr">
        <is>
          <t>General</t>
        </is>
      </c>
      <c r="KP18" t="inlineStr">
        <is>
          <t>all</t>
        </is>
      </c>
      <c r="KQ18" t="inlineStr">
        <is>
          <t>all</t>
        </is>
      </c>
      <c r="KR18" t="inlineStr">
        <is>
          <t>all</t>
        </is>
      </c>
      <c r="KS18" t="inlineStr">
        <is>
          <t>all</t>
        </is>
      </c>
      <c r="KT18" t="inlineStr">
        <is>
          <t>all</t>
        </is>
      </c>
      <c r="LF18" t="inlineStr">
        <is>
          <t>Pre-packaged</t>
        </is>
      </c>
      <c r="LM18" t="inlineStr">
        <is>
          <t>all</t>
        </is>
      </c>
      <c r="OO18" t="inlineStr">
        <is>
          <t>220_volts</t>
        </is>
      </c>
      <c r="RU18" t="inlineStr">
        <is>
          <t>SA</t>
        </is>
      </c>
      <c r="RV18" t="inlineStr">
        <is>
          <t>Not Applicable</t>
        </is>
      </c>
      <c r="RW18" t="inlineStr">
        <is>
          <t>Not Applicable</t>
        </is>
      </c>
      <c r="RX18" t="inlineStr">
        <is>
          <t>Not Applicable</t>
        </is>
      </c>
      <c r="RY18" t="inlineStr">
        <is>
          <t>Not Applicable</t>
        </is>
      </c>
      <c r="RZ18" t="inlineStr">
        <is>
          <t>Not Applicable</t>
        </is>
      </c>
      <c r="SF18" t="inlineStr">
        <is>
          <t>false</t>
        </is>
      </c>
      <c r="SN18" t="inlineStr">
        <is>
          <t>bottle</t>
        </is>
      </c>
      <c r="SP18" t="inlineStr">
        <is>
          <t>Use as directed</t>
        </is>
      </c>
      <c r="SQ18" t="inlineStr">
        <is>
          <t>Use as directed</t>
        </is>
      </c>
      <c r="SR18" t="inlineStr">
        <is>
          <t>Use as directed</t>
        </is>
      </c>
      <c r="SS18" t="inlineStr">
        <is>
          <t>Use as directed</t>
        </is>
      </c>
      <c r="ST18" t="inlineStr">
        <is>
          <t>Use as directed</t>
        </is>
      </c>
      <c r="SU18" t="inlineStr">
        <is>
          <t>false</t>
        </is>
      </c>
      <c r="TA18" t="inlineStr">
        <is>
          <t>New</t>
        </is>
      </c>
      <c r="TC18" t="inlineStr">
        <is>
          <t>SAR</t>
        </is>
      </c>
      <c r="TD18" t="n">
        <v>41.74</v>
      </c>
      <c r="TV18" t="inlineStr">
        <is>
          <t>Keep out of reach of children</t>
        </is>
      </c>
      <c r="TW18" t="inlineStr">
        <is>
          <t>Keep out of reach of children</t>
        </is>
      </c>
      <c r="TX18" t="inlineStr">
        <is>
          <t>Keep out of reach of children</t>
        </is>
      </c>
      <c r="TY18" t="inlineStr">
        <is>
          <t>Keep out of reach of children</t>
        </is>
      </c>
      <c r="TZ18" t="inlineStr">
        <is>
          <t>Keep out of reach of children</t>
        </is>
      </c>
      <c r="UB18" t="inlineStr">
        <is>
          <t>DEFAULT</t>
        </is>
      </c>
      <c r="UC18" t="n">
        <v>10</v>
      </c>
      <c r="UD18" t="n">
        <v>2</v>
      </c>
      <c r="UG18" t="n">
        <v>41.74</v>
      </c>
      <c r="US18" t="inlineStr">
        <is>
          <t>false</t>
        </is>
      </c>
      <c r="UV18" t="inlineStr">
        <is>
          <t>18.0</t>
        </is>
      </c>
      <c r="UW18" t="inlineStr">
        <is>
          <t>Centimeters</t>
        </is>
      </c>
      <c r="UX18" t="inlineStr">
        <is>
          <t>12.0</t>
        </is>
      </c>
      <c r="UY18" t="inlineStr">
        <is>
          <t>Centimeters</t>
        </is>
      </c>
      <c r="UZ18" t="inlineStr">
        <is>
          <t>18.0</t>
        </is>
      </c>
      <c r="VA18" t="inlineStr">
        <is>
          <t>Centimeters</t>
        </is>
      </c>
      <c r="VB18" t="inlineStr">
        <is>
          <t>250.0</t>
        </is>
      </c>
      <c r="VC18" t="inlineStr">
        <is>
          <t>Grams</t>
        </is>
      </c>
      <c r="VH18" t="inlineStr">
        <is>
          <t>0.551155655</t>
        </is>
      </c>
      <c r="VI18" t="inlineStr">
        <is>
          <t>pounds</t>
        </is>
      </c>
      <c r="VR18" t="inlineStr">
        <is>
          <t>Saudi Arabia</t>
        </is>
      </c>
      <c r="YM18" t="inlineStr">
        <is>
          <t>Not Applicable</t>
        </is>
      </c>
      <c r="ZO18" t="inlineStr">
        <is>
          <t>No</t>
        </is>
      </c>
    </row>
    <row r="19" ht="12.75" customHeight="1">
      <c r="A19" t="inlineStr">
        <is>
          <t>Full Update</t>
        </is>
      </c>
      <c r="B19" t="inlineStr">
        <is>
          <t>0653871976761</t>
        </is>
      </c>
      <c r="C19" t="inlineStr">
        <is>
          <t>HERB</t>
        </is>
      </c>
      <c r="G19" t="inlineStr">
        <is>
          <t>Zaadana Natural Whole Psyllium Husk, 250g, Gluten Free, Rich in Fibre, Keto Friendly, Resealable Bag</t>
        </is>
      </c>
      <c r="I19" t="inlineStr">
        <is>
          <t>Qitaf Al Tabia</t>
        </is>
      </c>
      <c r="L19" t="inlineStr">
        <is>
          <t>12463282031</t>
        </is>
      </c>
      <c r="S19" t="inlineStr">
        <is>
          <t>Qitaf Al Tabia</t>
        </is>
      </c>
      <c r="W19" t="inlineStr">
        <is>
          <t>0653871976761</t>
        </is>
      </c>
      <c r="Y19" t="inlineStr">
        <is>
          <t>Zaadana</t>
        </is>
      </c>
      <c r="AG19" t="inlineStr">
        <is>
          <t>https://m.media-amazon.com/images/I/51DHiSGEBRL.jpg</t>
        </is>
      </c>
      <c r="AQ19"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R19" t="inlineStr">
        <is>
          <t>NATURAL WHOLE PSYLLIUM HUSK: 100% natural psyllium husk (isabgol) with no preservatives, no GMO, and gluten free.</t>
        </is>
      </c>
      <c r="AS19" t="inlineStr">
        <is>
          <t>RICH IN SOLUBLE FIBRE: Packed with soluble dietary fibre that dissolves easily, supporting a balanced and healthy diet.</t>
        </is>
      </c>
      <c r="AT19" t="inlineStr">
        <is>
          <t>KETO &amp; LOW-CARB FRIENDLY: Ideal for those following keto or low-carbohydrate dietary plans as a natural fibre supplement.</t>
        </is>
      </c>
      <c r="AU19" t="inlineStr">
        <is>
          <t>VERSATILE USE: Can be added to baked goods, salads, smoothies, or mixed with water as a fibre-rich daily drink.</t>
        </is>
      </c>
      <c r="AV19" t="inlineStr">
        <is>
          <t>NET WEIGHT &amp; STORAGE: Contains 250 grams of pure psyllium husk. Store in a cool, dry place away from moisture.</t>
        </is>
      </c>
      <c r="BC19" t="inlineStr">
        <is>
          <t>1</t>
        </is>
      </c>
      <c r="BP19" t="n">
        <v>1</v>
      </c>
      <c r="CR19" t="inlineStr">
        <is>
          <t>قشور  السيليوم الاسباغول 250 جرام</t>
        </is>
      </c>
      <c r="DA19" t="inlineStr">
        <is>
          <t>Allergen-Free</t>
        </is>
      </c>
      <c r="DF19" t="inlineStr">
        <is>
          <t>Yes</t>
        </is>
      </c>
      <c r="DG19" t="inlineStr">
        <is>
          <t>Expiration Date Required</t>
        </is>
      </c>
      <c r="DJ19" t="inlineStr">
        <is>
          <t>Whole</t>
        </is>
      </c>
      <c r="DK19" t="n">
        <v>250</v>
      </c>
      <c r="DL19" t="inlineStr">
        <is>
          <t>Gram</t>
        </is>
      </c>
      <c r="DP19" t="inlineStr">
        <is>
          <t>Unflavored</t>
        </is>
      </c>
      <c r="DQ19" t="inlineStr">
        <is>
          <t>Natural ingredients</t>
        </is>
      </c>
      <c r="DR19" t="inlineStr">
        <is>
          <t>Natural ingredients</t>
        </is>
      </c>
      <c r="DS19" t="inlineStr">
        <is>
          <t>Natural ingredients</t>
        </is>
      </c>
      <c r="DT19" t="inlineStr">
        <is>
          <t>Natural ingredients</t>
        </is>
      </c>
      <c r="DU19" t="inlineStr">
        <is>
          <t>Natural ingredients</t>
        </is>
      </c>
      <c r="DZ19" t="inlineStr">
        <is>
          <t>allergen_free</t>
        </is>
      </c>
      <c r="EA19" t="inlineStr">
        <is>
          <t>allergen_free</t>
        </is>
      </c>
      <c r="EB19" t="inlineStr">
        <is>
          <t>allergen_free</t>
        </is>
      </c>
      <c r="EC19" t="inlineStr">
        <is>
          <t>allergen_free</t>
        </is>
      </c>
      <c r="ED19" t="inlineStr">
        <is>
          <t>allergen_free</t>
        </is>
      </c>
      <c r="EE19" t="inlineStr">
        <is>
          <t>true</t>
        </is>
      </c>
      <c r="EF19" t="inlineStr">
        <is>
          <t>250g</t>
        </is>
      </c>
      <c r="EI19" t="inlineStr">
        <is>
          <t>Solid</t>
        </is>
      </c>
      <c r="EL19" t="inlineStr">
        <is>
          <t>halal</t>
        </is>
      </c>
      <c r="EM19" t="inlineStr">
        <is>
          <t>halal</t>
        </is>
      </c>
      <c r="EN19" t="inlineStr">
        <is>
          <t>250.0</t>
        </is>
      </c>
      <c r="EO19" t="inlineStr">
        <is>
          <t>Grams</t>
        </is>
      </c>
      <c r="EP19" t="inlineStr">
        <is>
          <t>halal</t>
        </is>
      </c>
      <c r="ER19" t="inlineStr">
        <is>
          <t>No</t>
        </is>
      </c>
      <c r="ES19" t="inlineStr">
        <is>
          <t>Ambient: Room Temperature</t>
        </is>
      </c>
      <c r="FE19" t="inlineStr">
        <is>
          <t>Unscented</t>
        </is>
      </c>
      <c r="FF19" t="inlineStr">
        <is>
          <t>Unscented</t>
        </is>
      </c>
      <c r="FG19" t="inlineStr">
        <is>
          <t>Unscented</t>
        </is>
      </c>
      <c r="FH19" t="inlineStr">
        <is>
          <t>Unscented</t>
        </is>
      </c>
      <c r="FI19" t="inlineStr">
        <is>
          <t>Unscented</t>
        </is>
      </c>
      <c r="FK19" t="inlineStr">
        <is>
          <t>Standard</t>
        </is>
      </c>
      <c r="FL19" t="inlineStr">
        <is>
          <t>halal</t>
        </is>
      </c>
      <c r="FM19" t="inlineStr">
        <is>
          <t>halal</t>
        </is>
      </c>
      <c r="FN19" t="inlineStr">
        <is>
          <t>halal</t>
        </is>
      </c>
      <c r="FO19" t="inlineStr">
        <is>
          <t>halal</t>
        </is>
      </c>
      <c r="FP19" t="inlineStr">
        <is>
          <t>halal</t>
        </is>
      </c>
      <c r="GH19" t="inlineStr">
        <is>
          <t>Solid</t>
        </is>
      </c>
      <c r="GI19" t="inlineStr">
        <is>
          <t>Solid</t>
        </is>
      </c>
      <c r="GJ19" t="inlineStr">
        <is>
          <t>Solid</t>
        </is>
      </c>
      <c r="GX19" t="inlineStr">
        <is>
          <t>250.0</t>
        </is>
      </c>
      <c r="HA19" t="inlineStr">
        <is>
          <t>Natural ingredients</t>
        </is>
      </c>
      <c r="HB19" t="inlineStr">
        <is>
          <t>GMO Free</t>
        </is>
      </c>
      <c r="HC19" t="inlineStr">
        <is>
          <t>No Preservative</t>
        </is>
      </c>
      <c r="HD19" t="inlineStr">
        <is>
          <t>No Artificial Flavors</t>
        </is>
      </c>
      <c r="HE19" t="inlineStr">
        <is>
          <t>Natural ingredients</t>
        </is>
      </c>
      <c r="HG19" t="inlineStr">
        <is>
          <t>Basil</t>
        </is>
      </c>
      <c r="HR19" t="inlineStr">
        <is>
          <t>Adult</t>
        </is>
      </c>
      <c r="HT19" t="inlineStr">
        <is>
          <t>No Chemical Fertilizers</t>
        </is>
      </c>
      <c r="HU19" t="inlineStr">
        <is>
          <t>No Pesticides</t>
        </is>
      </c>
      <c r="HY19" t="n">
        <v>1</v>
      </c>
      <c r="HZ19" t="inlineStr">
        <is>
          <t>Not Applicable</t>
        </is>
      </c>
      <c r="IA19" t="inlineStr">
        <is>
          <t>Not Applicable</t>
        </is>
      </c>
      <c r="IB19" t="inlineStr">
        <is>
          <t>Not Applicable</t>
        </is>
      </c>
      <c r="IC19" t="inlineStr">
        <is>
          <t>Not Applicable</t>
        </is>
      </c>
      <c r="JY19" t="inlineStr">
        <is>
          <t>unisex</t>
        </is>
      </c>
      <c r="KG19" t="inlineStr">
        <is>
          <t>Natural ingredients</t>
        </is>
      </c>
      <c r="KH19" t="inlineStr">
        <is>
          <t>Natural ingredients</t>
        </is>
      </c>
      <c r="KI19" t="inlineStr">
        <is>
          <t>Natural ingredients</t>
        </is>
      </c>
      <c r="KK19" t="inlineStr">
        <is>
          <t>General</t>
        </is>
      </c>
      <c r="KL19" t="inlineStr">
        <is>
          <t>General</t>
        </is>
      </c>
      <c r="KM19" t="inlineStr">
        <is>
          <t>General</t>
        </is>
      </c>
      <c r="KN19" t="inlineStr">
        <is>
          <t>General</t>
        </is>
      </c>
      <c r="KO19" t="inlineStr">
        <is>
          <t>General</t>
        </is>
      </c>
      <c r="KP19" t="inlineStr">
        <is>
          <t>all</t>
        </is>
      </c>
      <c r="KQ19" t="inlineStr">
        <is>
          <t>all</t>
        </is>
      </c>
      <c r="KR19" t="inlineStr">
        <is>
          <t>all</t>
        </is>
      </c>
      <c r="KS19" t="inlineStr">
        <is>
          <t>all</t>
        </is>
      </c>
      <c r="KT19" t="inlineStr">
        <is>
          <t>all</t>
        </is>
      </c>
      <c r="LF19" t="inlineStr">
        <is>
          <t>Pre-packaged</t>
        </is>
      </c>
      <c r="LM19" t="inlineStr">
        <is>
          <t>all</t>
        </is>
      </c>
      <c r="OO19" t="inlineStr">
        <is>
          <t>220_volts</t>
        </is>
      </c>
      <c r="RU19" t="inlineStr">
        <is>
          <t>SA</t>
        </is>
      </c>
      <c r="RV19" t="inlineStr">
        <is>
          <t>Not Applicable</t>
        </is>
      </c>
      <c r="RW19" t="inlineStr">
        <is>
          <t>Not Applicable</t>
        </is>
      </c>
      <c r="RX19" t="inlineStr">
        <is>
          <t>Not Applicable</t>
        </is>
      </c>
      <c r="RY19" t="inlineStr">
        <is>
          <t>Not Applicable</t>
        </is>
      </c>
      <c r="RZ19" t="inlineStr">
        <is>
          <t>Not Applicable</t>
        </is>
      </c>
      <c r="SF19" t="inlineStr">
        <is>
          <t>false</t>
        </is>
      </c>
      <c r="SN19" t="inlineStr">
        <is>
          <t>bottle</t>
        </is>
      </c>
      <c r="SP19" t="inlineStr">
        <is>
          <t>Use as directed</t>
        </is>
      </c>
      <c r="SQ19" t="inlineStr">
        <is>
          <t>Use as directed</t>
        </is>
      </c>
      <c r="SR19" t="inlineStr">
        <is>
          <t>Use as directed</t>
        </is>
      </c>
      <c r="SS19" t="inlineStr">
        <is>
          <t>Use as directed</t>
        </is>
      </c>
      <c r="ST19" t="inlineStr">
        <is>
          <t>Use as directed</t>
        </is>
      </c>
      <c r="SU19" t="inlineStr">
        <is>
          <t>false</t>
        </is>
      </c>
      <c r="TA19" t="inlineStr">
        <is>
          <t>New</t>
        </is>
      </c>
      <c r="TC19" t="inlineStr">
        <is>
          <t>SAR</t>
        </is>
      </c>
      <c r="TD19" t="n">
        <v>35</v>
      </c>
      <c r="TV19" t="inlineStr">
        <is>
          <t>Keep out of reach of children</t>
        </is>
      </c>
      <c r="TW19" t="inlineStr">
        <is>
          <t>Keep out of reach of children</t>
        </is>
      </c>
      <c r="TX19" t="inlineStr">
        <is>
          <t>Keep out of reach of children</t>
        </is>
      </c>
      <c r="TY19" t="inlineStr">
        <is>
          <t>Keep out of reach of children</t>
        </is>
      </c>
      <c r="TZ19" t="inlineStr">
        <is>
          <t>Keep out of reach of children</t>
        </is>
      </c>
      <c r="UB19" t="inlineStr">
        <is>
          <t>DEFAULT</t>
        </is>
      </c>
      <c r="UC19" t="n">
        <v>0</v>
      </c>
      <c r="UD19" t="n">
        <v>2</v>
      </c>
      <c r="UG19" t="n">
        <v>35</v>
      </c>
      <c r="US19" t="inlineStr">
        <is>
          <t>false</t>
        </is>
      </c>
      <c r="UV19" t="inlineStr">
        <is>
          <t>18.0</t>
        </is>
      </c>
      <c r="UW19" t="inlineStr">
        <is>
          <t>Centimeters</t>
        </is>
      </c>
      <c r="UX19" t="inlineStr">
        <is>
          <t>12.0</t>
        </is>
      </c>
      <c r="UY19" t="inlineStr">
        <is>
          <t>Centimeters</t>
        </is>
      </c>
      <c r="UZ19" t="inlineStr">
        <is>
          <t>20.0</t>
        </is>
      </c>
      <c r="VA19" t="inlineStr">
        <is>
          <t>Centimeters</t>
        </is>
      </c>
      <c r="VB19" t="inlineStr">
        <is>
          <t>250.0</t>
        </is>
      </c>
      <c r="VC19" t="inlineStr">
        <is>
          <t>Grams</t>
        </is>
      </c>
      <c r="VH19" t="inlineStr">
        <is>
          <t>0.551155655</t>
        </is>
      </c>
      <c r="VI19" t="inlineStr">
        <is>
          <t>pounds</t>
        </is>
      </c>
      <c r="VR19" t="inlineStr">
        <is>
          <t>Saudi Arabia</t>
        </is>
      </c>
      <c r="YM19" t="inlineStr">
        <is>
          <t>Not Applicable</t>
        </is>
      </c>
      <c r="ZO19" t="inlineStr">
        <is>
          <t>No</t>
        </is>
      </c>
    </row>
    <row r="20" ht="12.75" customHeight="1">
      <c r="A20" t="inlineStr">
        <is>
          <t>Full Update</t>
        </is>
      </c>
      <c r="B20" t="inlineStr">
        <is>
          <t>653998144791</t>
        </is>
      </c>
      <c r="C20" t="inlineStr">
        <is>
          <t>HERB</t>
        </is>
      </c>
      <c r="G20" t="inlineStr">
        <is>
          <t>Zaadana Red Beet Root Powder, 200g, Organic, Gluten Free, No Additives, Sealed Jar</t>
        </is>
      </c>
      <c r="I20" t="inlineStr">
        <is>
          <t>Qitaf Al Tabia</t>
        </is>
      </c>
      <c r="L20" t="inlineStr">
        <is>
          <t>12463282031</t>
        </is>
      </c>
      <c r="S20" t="inlineStr">
        <is>
          <t>Qitaf Al Tabia</t>
        </is>
      </c>
      <c r="W20" t="inlineStr">
        <is>
          <t>653998144791</t>
        </is>
      </c>
      <c r="Y20" t="inlineStr">
        <is>
          <t>Zaadana</t>
        </is>
      </c>
      <c r="AG20" t="inlineStr">
        <is>
          <t>https://m.media-amazon.com/images/I/51bZeRyxMhL.jpg</t>
        </is>
      </c>
      <c r="AQ20"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R20" t="inlineStr">
        <is>
          <t>PURE ORGANIC POWDER: 100% natural red beet root powder with no additives, no preservatives, and gluten-free composition.</t>
        </is>
      </c>
      <c r="AS20" t="inlineStr">
        <is>
          <t>NET WEIGHT: Each jar contains 200 grams of premium quality red beet root powder, ideal for daily use.</t>
        </is>
      </c>
      <c r="AT20" t="inlineStr">
        <is>
          <t>VERSATILE USE: Perfect for adding to juices, smoothies, baked goods, and healthy recipes as a natural colour and flavour enhancer.</t>
        </is>
      </c>
      <c r="AU20" t="inlineStr">
        <is>
          <t>SECURE PACKAGING: Comes in a tightly sealed jar that preserves the freshness, flavour, and quality of the powder.</t>
        </is>
      </c>
      <c r="AV20" t="inlineStr">
        <is>
          <t>STORAGE INSTRUCTIONS: Store in a cool and dry place to maintain the powder's natural taste and nutritional value.</t>
        </is>
      </c>
      <c r="BC20" t="inlineStr">
        <is>
          <t>1</t>
        </is>
      </c>
      <c r="BP20" t="n">
        <v>1</v>
      </c>
      <c r="CR20" t="inlineStr">
        <is>
          <t>مسحوق جذور الشمندر الاحمر 200 جرام</t>
        </is>
      </c>
      <c r="DA20" t="inlineStr">
        <is>
          <t>Allergen-Free</t>
        </is>
      </c>
      <c r="DF20" t="inlineStr">
        <is>
          <t>Yes</t>
        </is>
      </c>
      <c r="DG20" t="inlineStr">
        <is>
          <t>Expiration Date Required</t>
        </is>
      </c>
      <c r="DJ20" t="inlineStr">
        <is>
          <t>Powder</t>
        </is>
      </c>
      <c r="DK20" t="n">
        <v>200</v>
      </c>
      <c r="DL20" t="inlineStr">
        <is>
          <t>Gram</t>
        </is>
      </c>
      <c r="DP20" t="inlineStr">
        <is>
          <t>Unflavored</t>
        </is>
      </c>
      <c r="DQ20" t="inlineStr">
        <is>
          <t>Natural ingredients</t>
        </is>
      </c>
      <c r="DR20" t="inlineStr">
        <is>
          <t>Natural ingredients</t>
        </is>
      </c>
      <c r="DS20" t="inlineStr">
        <is>
          <t>Natural ingredients</t>
        </is>
      </c>
      <c r="DT20" t="inlineStr">
        <is>
          <t>Natural ingredients</t>
        </is>
      </c>
      <c r="DU20" t="inlineStr">
        <is>
          <t>Natural ingredients</t>
        </is>
      </c>
      <c r="DZ20" t="inlineStr">
        <is>
          <t>allergen_free</t>
        </is>
      </c>
      <c r="EA20" t="inlineStr">
        <is>
          <t>allergen_free</t>
        </is>
      </c>
      <c r="EB20" t="inlineStr">
        <is>
          <t>allergen_free</t>
        </is>
      </c>
      <c r="EC20" t="inlineStr">
        <is>
          <t>allergen_free</t>
        </is>
      </c>
      <c r="ED20" t="inlineStr">
        <is>
          <t>allergen_free</t>
        </is>
      </c>
      <c r="EE20" t="inlineStr">
        <is>
          <t>true</t>
        </is>
      </c>
      <c r="EF20" t="inlineStr">
        <is>
          <t>200g</t>
        </is>
      </c>
      <c r="EI20" t="inlineStr">
        <is>
          <t>Solid</t>
        </is>
      </c>
      <c r="EL20" t="inlineStr">
        <is>
          <t>halal</t>
        </is>
      </c>
      <c r="EM20" t="inlineStr">
        <is>
          <t>halal</t>
        </is>
      </c>
      <c r="EN20" t="inlineStr">
        <is>
          <t>200.0</t>
        </is>
      </c>
      <c r="EO20" t="inlineStr">
        <is>
          <t>Grams</t>
        </is>
      </c>
      <c r="EP20" t="inlineStr">
        <is>
          <t>halal</t>
        </is>
      </c>
      <c r="ER20" t="inlineStr">
        <is>
          <t>Yes</t>
        </is>
      </c>
      <c r="ES20" t="inlineStr">
        <is>
          <t>Ambient: Room Temperature</t>
        </is>
      </c>
      <c r="FE20" t="inlineStr">
        <is>
          <t>Unscented</t>
        </is>
      </c>
      <c r="FF20" t="inlineStr">
        <is>
          <t>Unscented</t>
        </is>
      </c>
      <c r="FG20" t="inlineStr">
        <is>
          <t>Unscented</t>
        </is>
      </c>
      <c r="FH20" t="inlineStr">
        <is>
          <t>Unscented</t>
        </is>
      </c>
      <c r="FI20" t="inlineStr">
        <is>
          <t>Unscented</t>
        </is>
      </c>
      <c r="FK20" t="inlineStr">
        <is>
          <t>Standard</t>
        </is>
      </c>
      <c r="FL20" t="inlineStr">
        <is>
          <t>halal</t>
        </is>
      </c>
      <c r="FM20" t="inlineStr">
        <is>
          <t>halal</t>
        </is>
      </c>
      <c r="FN20" t="inlineStr">
        <is>
          <t>halal</t>
        </is>
      </c>
      <c r="FO20" t="inlineStr">
        <is>
          <t>halal</t>
        </is>
      </c>
      <c r="FP20" t="inlineStr">
        <is>
          <t>halal</t>
        </is>
      </c>
      <c r="GH20" t="inlineStr">
        <is>
          <t>Solid</t>
        </is>
      </c>
      <c r="GI20" t="inlineStr">
        <is>
          <t>Solid</t>
        </is>
      </c>
      <c r="GJ20" t="inlineStr">
        <is>
          <t>Solid</t>
        </is>
      </c>
      <c r="GX20" t="inlineStr">
        <is>
          <t>200.0</t>
        </is>
      </c>
      <c r="HA20" t="inlineStr">
        <is>
          <t>Natural ingredients</t>
        </is>
      </c>
      <c r="HB20" t="inlineStr">
        <is>
          <t>["gmo Free", "No Artificial Flavors", "No Preservative", "Non-Irradiated"]</t>
        </is>
      </c>
      <c r="HC20" t="inlineStr">
        <is>
          <t>Natural ingredients</t>
        </is>
      </c>
      <c r="HD20" t="inlineStr">
        <is>
          <t>Natural ingredients</t>
        </is>
      </c>
      <c r="HE20" t="inlineStr">
        <is>
          <t>Natural ingredients</t>
        </is>
      </c>
      <c r="HG20" t="inlineStr">
        <is>
          <t>Basil</t>
        </is>
      </c>
      <c r="HR20" t="inlineStr">
        <is>
          <t>Adult</t>
        </is>
      </c>
      <c r="HT20" t="inlineStr">
        <is>
          <t>No Chemical Fertilizers</t>
        </is>
      </c>
      <c r="HU20" t="inlineStr">
        <is>
          <t>No Pesticides</t>
        </is>
      </c>
      <c r="HY20" t="n">
        <v>1</v>
      </c>
      <c r="HZ20" t="inlineStr">
        <is>
          <t>Not Applicable</t>
        </is>
      </c>
      <c r="IA20" t="inlineStr">
        <is>
          <t>Not Applicable</t>
        </is>
      </c>
      <c r="IB20" t="inlineStr">
        <is>
          <t>Not Applicable</t>
        </is>
      </c>
      <c r="IC20" t="inlineStr">
        <is>
          <t>Not Applicable</t>
        </is>
      </c>
      <c r="JY20" t="inlineStr">
        <is>
          <t>unisex</t>
        </is>
      </c>
      <c r="KG20" t="inlineStr">
        <is>
          <t>Natural ingredients</t>
        </is>
      </c>
      <c r="KH20" t="inlineStr">
        <is>
          <t>Natural ingredients</t>
        </is>
      </c>
      <c r="KI20" t="inlineStr">
        <is>
          <t>Natural ingredients</t>
        </is>
      </c>
      <c r="KK20" t="inlineStr">
        <is>
          <t>General</t>
        </is>
      </c>
      <c r="KL20" t="inlineStr">
        <is>
          <t>General</t>
        </is>
      </c>
      <c r="KM20" t="inlineStr">
        <is>
          <t>General</t>
        </is>
      </c>
      <c r="KN20" t="inlineStr">
        <is>
          <t>General</t>
        </is>
      </c>
      <c r="KO20" t="inlineStr">
        <is>
          <t>General</t>
        </is>
      </c>
      <c r="KP20" t="inlineStr">
        <is>
          <t>all</t>
        </is>
      </c>
      <c r="KQ20" t="inlineStr">
        <is>
          <t>all</t>
        </is>
      </c>
      <c r="KR20" t="inlineStr">
        <is>
          <t>all</t>
        </is>
      </c>
      <c r="KS20" t="inlineStr">
        <is>
          <t>all</t>
        </is>
      </c>
      <c r="KT20" t="inlineStr">
        <is>
          <t>all</t>
        </is>
      </c>
      <c r="LF20" t="inlineStr">
        <is>
          <t>Pre-packaged</t>
        </is>
      </c>
      <c r="LM20" t="inlineStr">
        <is>
          <t>all</t>
        </is>
      </c>
      <c r="OO20" t="inlineStr">
        <is>
          <t>220_volts</t>
        </is>
      </c>
      <c r="RU20" t="inlineStr">
        <is>
          <t>SA</t>
        </is>
      </c>
      <c r="RV20" t="inlineStr">
        <is>
          <t>Not Applicable</t>
        </is>
      </c>
      <c r="RW20" t="inlineStr">
        <is>
          <t>Not Applicable</t>
        </is>
      </c>
      <c r="RX20" t="inlineStr">
        <is>
          <t>Not Applicable</t>
        </is>
      </c>
      <c r="RY20" t="inlineStr">
        <is>
          <t>Not Applicable</t>
        </is>
      </c>
      <c r="RZ20" t="inlineStr">
        <is>
          <t>Not Applicable</t>
        </is>
      </c>
      <c r="SF20" t="inlineStr">
        <is>
          <t>false</t>
        </is>
      </c>
      <c r="SN20" t="inlineStr">
        <is>
          <t>bottle</t>
        </is>
      </c>
      <c r="SP20" t="inlineStr">
        <is>
          <t>Use as directed</t>
        </is>
      </c>
      <c r="SQ20" t="inlineStr">
        <is>
          <t>Use as directed</t>
        </is>
      </c>
      <c r="SR20" t="inlineStr">
        <is>
          <t>Use as directed</t>
        </is>
      </c>
      <c r="SS20" t="inlineStr">
        <is>
          <t>Use as directed</t>
        </is>
      </c>
      <c r="ST20" t="inlineStr">
        <is>
          <t>Use as directed</t>
        </is>
      </c>
      <c r="SU20" t="inlineStr">
        <is>
          <t>false</t>
        </is>
      </c>
      <c r="TA20" t="inlineStr">
        <is>
          <t>New</t>
        </is>
      </c>
      <c r="TC20" t="inlineStr">
        <is>
          <t>SAR</t>
        </is>
      </c>
      <c r="TD20" t="n">
        <v>23</v>
      </c>
      <c r="TV20" t="inlineStr">
        <is>
          <t>Keep out of reach of children</t>
        </is>
      </c>
      <c r="TW20" t="inlineStr">
        <is>
          <t>Keep out of reach of children</t>
        </is>
      </c>
      <c r="TX20" t="inlineStr">
        <is>
          <t>Keep out of reach of children</t>
        </is>
      </c>
      <c r="TY20" t="inlineStr">
        <is>
          <t>Keep out of reach of children</t>
        </is>
      </c>
      <c r="TZ20" t="inlineStr">
        <is>
          <t>Keep out of reach of children</t>
        </is>
      </c>
      <c r="UB20" t="inlineStr">
        <is>
          <t>DEFAULT</t>
        </is>
      </c>
      <c r="UC20" t="n">
        <v>0</v>
      </c>
      <c r="UD20" t="n">
        <v>2</v>
      </c>
      <c r="UG20" t="n">
        <v>23</v>
      </c>
      <c r="US20" t="inlineStr">
        <is>
          <t>false</t>
        </is>
      </c>
      <c r="UV20" t="inlineStr">
        <is>
          <t>10.0</t>
        </is>
      </c>
      <c r="UW20" t="inlineStr">
        <is>
          <t>Centimeters</t>
        </is>
      </c>
      <c r="UX20" t="inlineStr">
        <is>
          <t>10.0</t>
        </is>
      </c>
      <c r="UY20" t="inlineStr">
        <is>
          <t>Centimeters</t>
        </is>
      </c>
      <c r="UZ20" t="inlineStr">
        <is>
          <t>10.0</t>
        </is>
      </c>
      <c r="VA20" t="inlineStr">
        <is>
          <t>Centimeters</t>
        </is>
      </c>
      <c r="VB20" t="inlineStr">
        <is>
          <t>200.0</t>
        </is>
      </c>
      <c r="VC20" t="inlineStr">
        <is>
          <t>Grams</t>
        </is>
      </c>
      <c r="VH20" t="inlineStr">
        <is>
          <t>0.440924524</t>
        </is>
      </c>
      <c r="VI20" t="inlineStr">
        <is>
          <t>pounds</t>
        </is>
      </c>
      <c r="VR20" t="inlineStr">
        <is>
          <t>Saudi Arabia</t>
        </is>
      </c>
      <c r="YM20" t="inlineStr">
        <is>
          <t>Not Applicable</t>
        </is>
      </c>
      <c r="ZO20" t="inlineStr">
        <is>
          <t>No</t>
        </is>
      </c>
    </row>
    <row r="21" ht="12.75" customHeight="1">
      <c r="A21" t="inlineStr">
        <is>
          <t>Full Update</t>
        </is>
      </c>
      <c r="B21" t="inlineStr">
        <is>
          <t>653998144548</t>
        </is>
      </c>
      <c r="C21" t="inlineStr">
        <is>
          <t>HERB</t>
        </is>
      </c>
      <c r="G21" t="inlineStr">
        <is>
          <t>Zaadana Organic Fennel Grains, 200g, Whole Seeds, in Sealed Container</t>
        </is>
      </c>
      <c r="I21" t="inlineStr">
        <is>
          <t>Qitaf Al Tabia</t>
        </is>
      </c>
      <c r="L21" t="inlineStr">
        <is>
          <t>12463282031</t>
        </is>
      </c>
      <c r="S21" t="inlineStr">
        <is>
          <t>Qitaf Al Tabia</t>
        </is>
      </c>
      <c r="W21" t="inlineStr">
        <is>
          <t>653998144548</t>
        </is>
      </c>
      <c r="Y21" t="inlineStr">
        <is>
          <t>Zaadana</t>
        </is>
      </c>
      <c r="AG21" t="inlineStr">
        <is>
          <t>https://m.media-amazon.com/images/I/51Y7fI5cuXL.jpg</t>
        </is>
      </c>
      <c r="AQ21"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R21" t="inlineStr">
        <is>
          <t>ORGANIC FENNEL GRAINS: Whole fennel seeds carefully selected from the finest harvests, 100% natural and non-GMO.</t>
        </is>
      </c>
      <c r="AS21" t="inlineStr">
        <is>
          <t>NET WEIGHT: Each resealable container holds 200 grams of premium organic fennel grains, ideal for extended use.</t>
        </is>
      </c>
      <c r="AT21" t="inlineStr">
        <is>
          <t>ORIGIN: Sourced from India, these whole fennel seeds deliver a distinctively strong, aromatic flavour.</t>
        </is>
      </c>
      <c r="AU21" t="inlineStr">
        <is>
          <t>VERSATILE USE: Perfect for herbal teas, baking, pastries, soups, and savoury dishes to enhance flavour naturally.</t>
        </is>
      </c>
      <c r="AV21" t="inlineStr">
        <is>
          <t>STORAGE: Keep in a cool, dry place; securely sealed packaging preserves freshness and quality until last use.</t>
        </is>
      </c>
      <c r="BC21" t="inlineStr">
        <is>
          <t>1</t>
        </is>
      </c>
      <c r="BP21" t="n">
        <v>1</v>
      </c>
      <c r="CR21" t="inlineStr">
        <is>
          <t>شمر حب عضوي 200 جرام</t>
        </is>
      </c>
      <c r="DA21" t="inlineStr">
        <is>
          <t>Allergen-Free</t>
        </is>
      </c>
      <c r="DF21" t="inlineStr">
        <is>
          <t>Yes</t>
        </is>
      </c>
      <c r="DG21" t="inlineStr">
        <is>
          <t>Expiration Date Required</t>
        </is>
      </c>
      <c r="DJ21" t="inlineStr">
        <is>
          <t>Whole</t>
        </is>
      </c>
      <c r="DK21" t="n">
        <v>200</v>
      </c>
      <c r="DL21" t="inlineStr">
        <is>
          <t>Gram</t>
        </is>
      </c>
      <c r="DP21" t="inlineStr">
        <is>
          <t>Unflavored</t>
        </is>
      </c>
      <c r="DQ21" t="inlineStr">
        <is>
          <t>Natural ingredients</t>
        </is>
      </c>
      <c r="DR21" t="inlineStr">
        <is>
          <t>Natural ingredients</t>
        </is>
      </c>
      <c r="DS21" t="inlineStr">
        <is>
          <t>Natural ingredients</t>
        </is>
      </c>
      <c r="DT21" t="inlineStr">
        <is>
          <t>Natural ingredients</t>
        </is>
      </c>
      <c r="DU21" t="inlineStr">
        <is>
          <t>Natural ingredients</t>
        </is>
      </c>
      <c r="DZ21" t="inlineStr">
        <is>
          <t>allergen_free</t>
        </is>
      </c>
      <c r="EA21" t="inlineStr">
        <is>
          <t>allergen_free</t>
        </is>
      </c>
      <c r="EB21" t="inlineStr">
        <is>
          <t>allergen_free</t>
        </is>
      </c>
      <c r="EC21" t="inlineStr">
        <is>
          <t>allergen_free</t>
        </is>
      </c>
      <c r="ED21" t="inlineStr">
        <is>
          <t>allergen_free</t>
        </is>
      </c>
      <c r="EE21" t="inlineStr">
        <is>
          <t>true</t>
        </is>
      </c>
      <c r="EF21" t="inlineStr">
        <is>
          <t>200g</t>
        </is>
      </c>
      <c r="EI21" t="inlineStr">
        <is>
          <t>Solid</t>
        </is>
      </c>
      <c r="EL21" t="inlineStr">
        <is>
          <t>halal</t>
        </is>
      </c>
      <c r="EM21" t="inlineStr">
        <is>
          <t>halal</t>
        </is>
      </c>
      <c r="EN21" t="inlineStr">
        <is>
          <t>200.0</t>
        </is>
      </c>
      <c r="EO21" t="inlineStr">
        <is>
          <t>Grams</t>
        </is>
      </c>
      <c r="EP21" t="inlineStr">
        <is>
          <t>halal</t>
        </is>
      </c>
      <c r="ER21" t="inlineStr">
        <is>
          <t>No</t>
        </is>
      </c>
      <c r="ES21" t="inlineStr">
        <is>
          <t>Ambient: Room Temperature</t>
        </is>
      </c>
      <c r="FE21" t="inlineStr">
        <is>
          <t>Unscented</t>
        </is>
      </c>
      <c r="FF21" t="inlineStr">
        <is>
          <t>Unscented</t>
        </is>
      </c>
      <c r="FG21" t="inlineStr">
        <is>
          <t>Unscented</t>
        </is>
      </c>
      <c r="FH21" t="inlineStr">
        <is>
          <t>Unscented</t>
        </is>
      </c>
      <c r="FI21" t="inlineStr">
        <is>
          <t>Unscented</t>
        </is>
      </c>
      <c r="FK21" t="inlineStr">
        <is>
          <t>Standard</t>
        </is>
      </c>
      <c r="FL21" t="inlineStr">
        <is>
          <t>halal</t>
        </is>
      </c>
      <c r="FM21" t="inlineStr">
        <is>
          <t>halal</t>
        </is>
      </c>
      <c r="FN21" t="inlineStr">
        <is>
          <t>halal</t>
        </is>
      </c>
      <c r="FO21" t="inlineStr">
        <is>
          <t>halal</t>
        </is>
      </c>
      <c r="FP21" t="inlineStr">
        <is>
          <t>halal</t>
        </is>
      </c>
      <c r="GH21" t="inlineStr">
        <is>
          <t>Solid</t>
        </is>
      </c>
      <c r="GI21" t="inlineStr">
        <is>
          <t>Solid</t>
        </is>
      </c>
      <c r="GJ21" t="inlineStr">
        <is>
          <t>Solid</t>
        </is>
      </c>
      <c r="GX21" t="inlineStr">
        <is>
          <t>200.0</t>
        </is>
      </c>
      <c r="HA21" t="inlineStr">
        <is>
          <t>Natural ingredients</t>
        </is>
      </c>
      <c r="HB21" t="inlineStr">
        <is>
          <t>GMO Free</t>
        </is>
      </c>
      <c r="HC21" t="inlineStr">
        <is>
          <t>No Artificial Flavors</t>
        </is>
      </c>
      <c r="HD21" t="inlineStr">
        <is>
          <t>No Preservative</t>
        </is>
      </c>
      <c r="HE21" t="inlineStr">
        <is>
          <t>Non-Irradiated</t>
        </is>
      </c>
      <c r="HF21" t="inlineStr">
        <is>
          <t>Organic</t>
        </is>
      </c>
      <c r="HG21" t="inlineStr">
        <is>
          <t>Anise</t>
        </is>
      </c>
      <c r="HR21" t="inlineStr">
        <is>
          <t>Adult</t>
        </is>
      </c>
      <c r="HT21" t="inlineStr">
        <is>
          <t>No Chemical Fertilizers</t>
        </is>
      </c>
      <c r="HU21" t="inlineStr">
        <is>
          <t>No Pesticides</t>
        </is>
      </c>
      <c r="HY21" t="n">
        <v>1</v>
      </c>
      <c r="HZ21" t="inlineStr">
        <is>
          <t>Not Applicable</t>
        </is>
      </c>
      <c r="IA21" t="inlineStr">
        <is>
          <t>Not Applicable</t>
        </is>
      </c>
      <c r="IB21" t="inlineStr">
        <is>
          <t>Not Applicable</t>
        </is>
      </c>
      <c r="IC21" t="inlineStr">
        <is>
          <t>Not Applicable</t>
        </is>
      </c>
      <c r="JY21" t="inlineStr">
        <is>
          <t>unisex</t>
        </is>
      </c>
      <c r="KG21" t="inlineStr">
        <is>
          <t>Natural ingredients</t>
        </is>
      </c>
      <c r="KH21" t="inlineStr">
        <is>
          <t>Natural ingredients</t>
        </is>
      </c>
      <c r="KI21" t="inlineStr">
        <is>
          <t>Natural ingredients</t>
        </is>
      </c>
      <c r="KK21" t="inlineStr">
        <is>
          <t>General</t>
        </is>
      </c>
      <c r="KL21" t="inlineStr">
        <is>
          <t>General</t>
        </is>
      </c>
      <c r="KM21" t="inlineStr">
        <is>
          <t>General</t>
        </is>
      </c>
      <c r="KN21" t="inlineStr">
        <is>
          <t>General</t>
        </is>
      </c>
      <c r="KO21" t="inlineStr">
        <is>
          <t>General</t>
        </is>
      </c>
      <c r="KP21" t="inlineStr">
        <is>
          <t>all</t>
        </is>
      </c>
      <c r="KQ21" t="inlineStr">
        <is>
          <t>all</t>
        </is>
      </c>
      <c r="KR21" t="inlineStr">
        <is>
          <t>all</t>
        </is>
      </c>
      <c r="KS21" t="inlineStr">
        <is>
          <t>all</t>
        </is>
      </c>
      <c r="KT21" t="inlineStr">
        <is>
          <t>all</t>
        </is>
      </c>
      <c r="LF21" t="inlineStr">
        <is>
          <t>Pre-packaged</t>
        </is>
      </c>
      <c r="LG21" t="inlineStr">
        <is>
          <t>Whole</t>
        </is>
      </c>
      <c r="LH21" t="inlineStr">
        <is>
          <t>Dill</t>
        </is>
      </c>
      <c r="LM21" t="inlineStr">
        <is>
          <t>all</t>
        </is>
      </c>
      <c r="OO21" t="inlineStr">
        <is>
          <t>220_volts</t>
        </is>
      </c>
      <c r="RU21" t="inlineStr">
        <is>
          <t>SA</t>
        </is>
      </c>
      <c r="RV21" t="inlineStr">
        <is>
          <t>Not Applicable</t>
        </is>
      </c>
      <c r="RW21" t="inlineStr">
        <is>
          <t>Not Applicable</t>
        </is>
      </c>
      <c r="RX21" t="inlineStr">
        <is>
          <t>Not Applicable</t>
        </is>
      </c>
      <c r="RY21" t="inlineStr">
        <is>
          <t>Not Applicable</t>
        </is>
      </c>
      <c r="RZ21" t="inlineStr">
        <is>
          <t>Not Applicable</t>
        </is>
      </c>
      <c r="SF21" t="inlineStr">
        <is>
          <t>false</t>
        </is>
      </c>
      <c r="SN21" t="inlineStr">
        <is>
          <t>bottle</t>
        </is>
      </c>
      <c r="SP21" t="inlineStr">
        <is>
          <t>Use as directed</t>
        </is>
      </c>
      <c r="SQ21" t="inlineStr">
        <is>
          <t>Use as directed</t>
        </is>
      </c>
      <c r="SR21" t="inlineStr">
        <is>
          <t>Use as directed</t>
        </is>
      </c>
      <c r="SS21" t="inlineStr">
        <is>
          <t>Use as directed</t>
        </is>
      </c>
      <c r="ST21" t="inlineStr">
        <is>
          <t>Use as directed</t>
        </is>
      </c>
      <c r="SU21" t="inlineStr">
        <is>
          <t>false</t>
        </is>
      </c>
      <c r="TA21" t="inlineStr">
        <is>
          <t>New</t>
        </is>
      </c>
      <c r="TC21" t="inlineStr">
        <is>
          <t>SAR</t>
        </is>
      </c>
      <c r="TD21" t="n">
        <v>16</v>
      </c>
      <c r="TV21" t="inlineStr">
        <is>
          <t>Keep out of reach of children</t>
        </is>
      </c>
      <c r="TW21" t="inlineStr">
        <is>
          <t>Keep out of reach of children</t>
        </is>
      </c>
      <c r="TX21" t="inlineStr">
        <is>
          <t>Keep out of reach of children</t>
        </is>
      </c>
      <c r="TY21" t="inlineStr">
        <is>
          <t>Keep out of reach of children</t>
        </is>
      </c>
      <c r="TZ21" t="inlineStr">
        <is>
          <t>Keep out of reach of children</t>
        </is>
      </c>
      <c r="UB21" t="inlineStr">
        <is>
          <t>DEFAULT</t>
        </is>
      </c>
      <c r="UC21" t="n">
        <v>0</v>
      </c>
      <c r="UD21" t="n">
        <v>2</v>
      </c>
      <c r="UG21" t="n">
        <v>16</v>
      </c>
      <c r="US21" t="inlineStr">
        <is>
          <t>false</t>
        </is>
      </c>
      <c r="UV21" t="inlineStr">
        <is>
          <t>10.0</t>
        </is>
      </c>
      <c r="UW21" t="inlineStr">
        <is>
          <t>Centimeters</t>
        </is>
      </c>
      <c r="UX21" t="inlineStr">
        <is>
          <t>10.0</t>
        </is>
      </c>
      <c r="UY21" t="inlineStr">
        <is>
          <t>Centimeters</t>
        </is>
      </c>
      <c r="UZ21" t="inlineStr">
        <is>
          <t>10.0</t>
        </is>
      </c>
      <c r="VA21" t="inlineStr">
        <is>
          <t>Centimeters</t>
        </is>
      </c>
      <c r="VB21" t="inlineStr">
        <is>
          <t>200.0</t>
        </is>
      </c>
      <c r="VC21" t="inlineStr">
        <is>
          <t>Grams</t>
        </is>
      </c>
      <c r="VH21" t="inlineStr">
        <is>
          <t>0.440924524</t>
        </is>
      </c>
      <c r="VI21" t="inlineStr">
        <is>
          <t>pounds</t>
        </is>
      </c>
      <c r="VR21" t="inlineStr">
        <is>
          <t>Saudi Arabia</t>
        </is>
      </c>
      <c r="YM21" t="inlineStr">
        <is>
          <t>Not Applicable</t>
        </is>
      </c>
      <c r="ZO21" t="inlineStr">
        <is>
          <t>No</t>
        </is>
      </c>
    </row>
    <row r="22" ht="12.75" customHeight="1">
      <c r="A22" t="inlineStr">
        <is>
          <t>Full Update</t>
        </is>
      </c>
      <c r="B22" t="inlineStr">
        <is>
          <t>0653998144623</t>
        </is>
      </c>
      <c r="C22" t="inlineStr">
        <is>
          <t>HERB</t>
        </is>
      </c>
      <c r="G22" t="inlineStr">
        <is>
          <t>Zaadana Organic Sage Herb, 100g, Dried Leaves, Vegan</t>
        </is>
      </c>
      <c r="I22" t="inlineStr">
        <is>
          <t>Qitaf Al Tabia</t>
        </is>
      </c>
      <c r="L22" t="inlineStr">
        <is>
          <t>12463282031</t>
        </is>
      </c>
      <c r="S22" t="inlineStr">
        <is>
          <t>Qitaf Al Tabia</t>
        </is>
      </c>
      <c r="W22" t="inlineStr">
        <is>
          <t>0653998144623</t>
        </is>
      </c>
      <c r="Y22" t="inlineStr">
        <is>
          <t>Zaadana</t>
        </is>
      </c>
      <c r="AG22" t="inlineStr">
        <is>
          <t>https://m.media-amazon.com/images/I/51ZbJsRLABL.jpg</t>
        </is>
      </c>
      <c r="AQ22"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R22" t="inlineStr">
        <is>
          <t>CERTIFIED ORGANIC: Zaadana Organic Sage is USDA certified organic, ensuring a pure and natural product free from synthetic additives.</t>
        </is>
      </c>
      <c r="AS22" t="inlineStr">
        <is>
          <t>FORM AND WEIGHT: Comes in dried leaf form, with a generous 100g net weight suitable for weeks of regular use.</t>
        </is>
      </c>
      <c r="AT22" t="inlineStr">
        <is>
          <t>RICH AROMA AND FLAVOUR: Features a bold, distinctive aroma and flavour that enhances a wide variety of dishes and herbal beverages.</t>
        </is>
      </c>
      <c r="AU22" t="inlineStr">
        <is>
          <t>VERSATILE USE: Ideal for seasoning meats and poultry, preparing herbal teas, and adding a unique earthy touch to sauces and soups.</t>
        </is>
      </c>
      <c r="AV22" t="inlineStr">
        <is>
          <t>STORAGE INSTRUCTIONS: Store in a cool, dry place away from moisture to preserve the herb's natural aroma and quality.</t>
        </is>
      </c>
      <c r="BC22" t="inlineStr">
        <is>
          <t>1</t>
        </is>
      </c>
      <c r="BP22" t="n">
        <v>1</v>
      </c>
      <c r="CR22" t="inlineStr">
        <is>
          <t>ميرامية عضوي 100 جرام</t>
        </is>
      </c>
      <c r="DA22" t="inlineStr">
        <is>
          <t>Allergen-Free</t>
        </is>
      </c>
      <c r="DF22" t="inlineStr">
        <is>
          <t>Yes</t>
        </is>
      </c>
      <c r="DG22" t="inlineStr">
        <is>
          <t>Expiration Date Required</t>
        </is>
      </c>
      <c r="DJ22" t="inlineStr">
        <is>
          <t>Cut &amp; Sifted</t>
        </is>
      </c>
      <c r="DK22" t="n">
        <v>100</v>
      </c>
      <c r="DL22" t="inlineStr">
        <is>
          <t>Gram</t>
        </is>
      </c>
      <c r="DP22" t="inlineStr">
        <is>
          <t>Unflavored</t>
        </is>
      </c>
      <c r="DQ22" t="inlineStr">
        <is>
          <t>Natural ingredients</t>
        </is>
      </c>
      <c r="DR22" t="inlineStr">
        <is>
          <t>Natural ingredients</t>
        </is>
      </c>
      <c r="DS22" t="inlineStr">
        <is>
          <t>Natural ingredients</t>
        </is>
      </c>
      <c r="DT22" t="inlineStr">
        <is>
          <t>Natural ingredients</t>
        </is>
      </c>
      <c r="DU22" t="inlineStr">
        <is>
          <t>Natural ingredients</t>
        </is>
      </c>
      <c r="DZ22" t="inlineStr">
        <is>
          <t>allergen_free</t>
        </is>
      </c>
      <c r="EA22" t="inlineStr">
        <is>
          <t>allergen_free</t>
        </is>
      </c>
      <c r="EB22" t="inlineStr">
        <is>
          <t>allergen_free</t>
        </is>
      </c>
      <c r="EC22" t="inlineStr">
        <is>
          <t>allergen_free</t>
        </is>
      </c>
      <c r="ED22" t="inlineStr">
        <is>
          <t>allergen_free</t>
        </is>
      </c>
      <c r="EE22" t="inlineStr">
        <is>
          <t>true</t>
        </is>
      </c>
      <c r="EF22" t="inlineStr">
        <is>
          <t>100g</t>
        </is>
      </c>
      <c r="EI22" t="inlineStr">
        <is>
          <t>Solid</t>
        </is>
      </c>
      <c r="EL22" t="inlineStr">
        <is>
          <t>halal</t>
        </is>
      </c>
      <c r="EM22" t="inlineStr">
        <is>
          <t>halal</t>
        </is>
      </c>
      <c r="EN22" t="inlineStr">
        <is>
          <t>100.0</t>
        </is>
      </c>
      <c r="EO22" t="inlineStr">
        <is>
          <t>Grams</t>
        </is>
      </c>
      <c r="EP22" t="inlineStr">
        <is>
          <t>halal</t>
        </is>
      </c>
      <c r="ER22" t="inlineStr">
        <is>
          <t>No</t>
        </is>
      </c>
      <c r="ES22" t="inlineStr">
        <is>
          <t>Ambient: Room Temperature</t>
        </is>
      </c>
      <c r="FE22" t="inlineStr">
        <is>
          <t>Unscented</t>
        </is>
      </c>
      <c r="FF22" t="inlineStr">
        <is>
          <t>Unscented</t>
        </is>
      </c>
      <c r="FG22" t="inlineStr">
        <is>
          <t>Unscented</t>
        </is>
      </c>
      <c r="FH22" t="inlineStr">
        <is>
          <t>Unscented</t>
        </is>
      </c>
      <c r="FI22" t="inlineStr">
        <is>
          <t>Unscented</t>
        </is>
      </c>
      <c r="FK22" t="inlineStr">
        <is>
          <t>Standard</t>
        </is>
      </c>
      <c r="FL22" t="inlineStr">
        <is>
          <t>halal</t>
        </is>
      </c>
      <c r="FM22" t="inlineStr">
        <is>
          <t>halal</t>
        </is>
      </c>
      <c r="FN22" t="inlineStr">
        <is>
          <t>halal</t>
        </is>
      </c>
      <c r="FO22" t="inlineStr">
        <is>
          <t>halal</t>
        </is>
      </c>
      <c r="FP22" t="inlineStr">
        <is>
          <t>halal</t>
        </is>
      </c>
      <c r="GH22" t="inlineStr">
        <is>
          <t>Solid</t>
        </is>
      </c>
      <c r="GI22" t="inlineStr">
        <is>
          <t>Solid</t>
        </is>
      </c>
      <c r="GJ22" t="inlineStr">
        <is>
          <t>Solid</t>
        </is>
      </c>
      <c r="GX22" t="inlineStr">
        <is>
          <t>100.0</t>
        </is>
      </c>
      <c r="HA22" t="inlineStr">
        <is>
          <t>Natural ingredients</t>
        </is>
      </c>
      <c r="HB22" t="inlineStr">
        <is>
          <t>Organic</t>
        </is>
      </c>
      <c r="HC22" t="inlineStr">
        <is>
          <t>Non-Irradiated</t>
        </is>
      </c>
      <c r="HD22" t="inlineStr">
        <is>
          <t>No Preservative</t>
        </is>
      </c>
      <c r="HE22" t="inlineStr">
        <is>
          <t>No Artificial Flavors</t>
        </is>
      </c>
      <c r="HF22" t="inlineStr">
        <is>
          <t>GMO Free</t>
        </is>
      </c>
      <c r="HG22" t="inlineStr">
        <is>
          <t>Sage</t>
        </is>
      </c>
      <c r="HR22" t="inlineStr">
        <is>
          <t>Adult</t>
        </is>
      </c>
      <c r="HT22" t="inlineStr">
        <is>
          <t>No Chemical Fertilizers</t>
        </is>
      </c>
      <c r="HU22" t="inlineStr">
        <is>
          <t>No Pesticides</t>
        </is>
      </c>
      <c r="HY22" t="n">
        <v>1</v>
      </c>
      <c r="HZ22" t="inlineStr">
        <is>
          <t>Not Applicable</t>
        </is>
      </c>
      <c r="IA22" t="inlineStr">
        <is>
          <t>Not Applicable</t>
        </is>
      </c>
      <c r="IB22" t="inlineStr">
        <is>
          <t>Not Applicable</t>
        </is>
      </c>
      <c r="IC22" t="inlineStr">
        <is>
          <t>Not Applicable</t>
        </is>
      </c>
      <c r="JY22" t="inlineStr">
        <is>
          <t>unisex</t>
        </is>
      </c>
      <c r="KG22" t="inlineStr">
        <is>
          <t>Natural ingredients</t>
        </is>
      </c>
      <c r="KH22" t="inlineStr">
        <is>
          <t>Natural ingredients</t>
        </is>
      </c>
      <c r="KI22" t="inlineStr">
        <is>
          <t>Natural ingredients</t>
        </is>
      </c>
      <c r="KK22" t="inlineStr">
        <is>
          <t>General</t>
        </is>
      </c>
      <c r="KL22" t="inlineStr">
        <is>
          <t>General</t>
        </is>
      </c>
      <c r="KM22" t="inlineStr">
        <is>
          <t>General</t>
        </is>
      </c>
      <c r="KN22" t="inlineStr">
        <is>
          <t>General</t>
        </is>
      </c>
      <c r="KO22" t="inlineStr">
        <is>
          <t>General</t>
        </is>
      </c>
      <c r="KP22" t="inlineStr">
        <is>
          <t>all</t>
        </is>
      </c>
      <c r="KQ22" t="inlineStr">
        <is>
          <t>all</t>
        </is>
      </c>
      <c r="KR22" t="inlineStr">
        <is>
          <t>all</t>
        </is>
      </c>
      <c r="KS22" t="inlineStr">
        <is>
          <t>all</t>
        </is>
      </c>
      <c r="KT22" t="inlineStr">
        <is>
          <t>all</t>
        </is>
      </c>
      <c r="LF22" t="inlineStr">
        <is>
          <t>Pre-packaged</t>
        </is>
      </c>
      <c r="LG22" t="inlineStr">
        <is>
          <t>Whole</t>
        </is>
      </c>
      <c r="LH22" t="inlineStr">
        <is>
          <t>Sage</t>
        </is>
      </c>
      <c r="LM22" t="inlineStr">
        <is>
          <t>all</t>
        </is>
      </c>
      <c r="OO22" t="inlineStr">
        <is>
          <t>220_volts</t>
        </is>
      </c>
      <c r="RU22" t="inlineStr">
        <is>
          <t>SA</t>
        </is>
      </c>
      <c r="RV22" t="inlineStr">
        <is>
          <t>Not Applicable</t>
        </is>
      </c>
      <c r="RW22" t="inlineStr">
        <is>
          <t>Not Applicable</t>
        </is>
      </c>
      <c r="RX22" t="inlineStr">
        <is>
          <t>Not Applicable</t>
        </is>
      </c>
      <c r="RY22" t="inlineStr">
        <is>
          <t>Not Applicable</t>
        </is>
      </c>
      <c r="RZ22" t="inlineStr">
        <is>
          <t>Not Applicable</t>
        </is>
      </c>
      <c r="SF22" t="inlineStr">
        <is>
          <t>false</t>
        </is>
      </c>
      <c r="SN22" t="inlineStr">
        <is>
          <t>bottle</t>
        </is>
      </c>
      <c r="SP22" t="inlineStr">
        <is>
          <t>Use as directed</t>
        </is>
      </c>
      <c r="SQ22" t="inlineStr">
        <is>
          <t>Use as directed</t>
        </is>
      </c>
      <c r="SR22" t="inlineStr">
        <is>
          <t>Use as directed</t>
        </is>
      </c>
      <c r="SS22" t="inlineStr">
        <is>
          <t>Use as directed</t>
        </is>
      </c>
      <c r="ST22" t="inlineStr">
        <is>
          <t>Use as directed</t>
        </is>
      </c>
      <c r="SU22" t="inlineStr">
        <is>
          <t>false</t>
        </is>
      </c>
      <c r="TA22" t="inlineStr">
        <is>
          <t>New</t>
        </is>
      </c>
      <c r="TC22" t="inlineStr">
        <is>
          <t>SAR</t>
        </is>
      </c>
      <c r="TD22" t="n">
        <v>13</v>
      </c>
      <c r="TV22" t="inlineStr">
        <is>
          <t>Keep out of reach of children</t>
        </is>
      </c>
      <c r="TW22" t="inlineStr">
        <is>
          <t>Keep out of reach of children</t>
        </is>
      </c>
      <c r="TX22" t="inlineStr">
        <is>
          <t>Keep out of reach of children</t>
        </is>
      </c>
      <c r="TY22" t="inlineStr">
        <is>
          <t>Keep out of reach of children</t>
        </is>
      </c>
      <c r="TZ22" t="inlineStr">
        <is>
          <t>Keep out of reach of children</t>
        </is>
      </c>
      <c r="UB22" t="inlineStr">
        <is>
          <t>DEFAULT</t>
        </is>
      </c>
      <c r="UC22" t="n">
        <v>0</v>
      </c>
      <c r="UD22" t="n">
        <v>2</v>
      </c>
      <c r="UG22" t="n">
        <v>13</v>
      </c>
      <c r="US22" t="inlineStr">
        <is>
          <t>false</t>
        </is>
      </c>
      <c r="UV22" t="inlineStr">
        <is>
          <t>15.0</t>
        </is>
      </c>
      <c r="UW22" t="inlineStr">
        <is>
          <t>Centimeters</t>
        </is>
      </c>
      <c r="UX22" t="inlineStr">
        <is>
          <t>10.0</t>
        </is>
      </c>
      <c r="UY22" t="inlineStr">
        <is>
          <t>Centimeters</t>
        </is>
      </c>
      <c r="UZ22" t="inlineStr">
        <is>
          <t>15.0</t>
        </is>
      </c>
      <c r="VA22" t="inlineStr">
        <is>
          <t>Centimeters</t>
        </is>
      </c>
      <c r="VB22" t="inlineStr">
        <is>
          <t>100.0</t>
        </is>
      </c>
      <c r="VC22" t="inlineStr">
        <is>
          <t>Grams</t>
        </is>
      </c>
      <c r="VH22" t="inlineStr">
        <is>
          <t>0.220462262</t>
        </is>
      </c>
      <c r="VI22" t="inlineStr">
        <is>
          <t>pounds</t>
        </is>
      </c>
      <c r="VR22" t="inlineStr">
        <is>
          <t>Saudi Arabia</t>
        </is>
      </c>
      <c r="YM22" t="inlineStr">
        <is>
          <t>Not Applicable</t>
        </is>
      </c>
      <c r="ZO22" t="inlineStr">
        <is>
          <t>No</t>
        </is>
      </c>
    </row>
    <row r="23" ht="12.75" customHeight="1">
      <c r="A23" t="inlineStr">
        <is>
          <t>Full Update</t>
        </is>
      </c>
      <c r="B23" t="inlineStr">
        <is>
          <t>0653998144968</t>
        </is>
      </c>
      <c r="C23" t="inlineStr">
        <is>
          <t>HERB</t>
        </is>
      </c>
      <c r="G23" t="inlineStr">
        <is>
          <t>Zaadana Organic Cumin Powder, 100g, Finely Ground, Tin</t>
        </is>
      </c>
      <c r="I23" t="inlineStr">
        <is>
          <t>Qitaf Al Tabia</t>
        </is>
      </c>
      <c r="L23" t="inlineStr">
        <is>
          <t>12463282031</t>
        </is>
      </c>
      <c r="S23" t="inlineStr">
        <is>
          <t>Qitaf Al Tabia</t>
        </is>
      </c>
      <c r="W23" t="inlineStr">
        <is>
          <t>0653998144968</t>
        </is>
      </c>
      <c r="Y23" t="inlineStr">
        <is>
          <t>Zaadana</t>
        </is>
      </c>
      <c r="AG23" t="inlineStr">
        <is>
          <t>https://m.media-amazon.com/images/I/51DJNoAZrwL.jpg</t>
        </is>
      </c>
      <c r="AQ23"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R23" t="inlineStr">
        <is>
          <t>ORGANIC CUMIN POWDER: Zaadana's 100% organic ground cumin, sourced from trusted certified organic farms.</t>
        </is>
      </c>
      <c r="AS23" t="inlineStr">
        <is>
          <t>NET WEIGHT: Each tin contains 100 grams of finely ground cumin powder, ideal for regular household use.</t>
        </is>
      </c>
      <c r="AT23" t="inlineStr">
        <is>
          <t>RICH AROMA &amp; FLAVOUR: Delivers a bold, authentic taste and intense aroma to elevate your cooking from the first sprinkle.</t>
        </is>
      </c>
      <c r="AU23" t="inlineStr">
        <is>
          <t>VERSATILE CULINARY USE: Perfect for seasoning meats, fish, chicken, vegetables, soups, stews, and herbal drinks.</t>
        </is>
      </c>
      <c r="AV23" t="inlineStr">
        <is>
          <t>STORAGE: Keep in a cool, dry place to preserve freshness, flavour, and aroma for long-lasting quality.</t>
        </is>
      </c>
      <c r="BC23" t="inlineStr">
        <is>
          <t>1</t>
        </is>
      </c>
      <c r="BP23" t="n">
        <v>1</v>
      </c>
      <c r="CR23" t="inlineStr">
        <is>
          <t>مسحوق كمون عضوي 100 جرام</t>
        </is>
      </c>
      <c r="DA23" t="inlineStr">
        <is>
          <t>Allergen-Free</t>
        </is>
      </c>
      <c r="DF23" t="inlineStr">
        <is>
          <t>Yes</t>
        </is>
      </c>
      <c r="DG23" t="inlineStr">
        <is>
          <t>Expiration Date Required</t>
        </is>
      </c>
      <c r="DJ23" t="inlineStr">
        <is>
          <t>Powder</t>
        </is>
      </c>
      <c r="DK23" t="n">
        <v>100</v>
      </c>
      <c r="DL23" t="inlineStr">
        <is>
          <t>Gram</t>
        </is>
      </c>
      <c r="DP23" t="inlineStr">
        <is>
          <t>Unflavored</t>
        </is>
      </c>
      <c r="DQ23" t="inlineStr">
        <is>
          <t>Natural ingredients</t>
        </is>
      </c>
      <c r="DR23" t="inlineStr">
        <is>
          <t>Natural ingredients</t>
        </is>
      </c>
      <c r="DS23" t="inlineStr">
        <is>
          <t>Natural ingredients</t>
        </is>
      </c>
      <c r="DT23" t="inlineStr">
        <is>
          <t>Natural ingredients</t>
        </is>
      </c>
      <c r="DU23" t="inlineStr">
        <is>
          <t>Natural ingredients</t>
        </is>
      </c>
      <c r="DZ23" t="inlineStr">
        <is>
          <t>allergen_free</t>
        </is>
      </c>
      <c r="EA23" t="inlineStr">
        <is>
          <t>allergen_free</t>
        </is>
      </c>
      <c r="EB23" t="inlineStr">
        <is>
          <t>allergen_free</t>
        </is>
      </c>
      <c r="EC23" t="inlineStr">
        <is>
          <t>allergen_free</t>
        </is>
      </c>
      <c r="ED23" t="inlineStr">
        <is>
          <t>allergen_free</t>
        </is>
      </c>
      <c r="EE23" t="inlineStr">
        <is>
          <t>true</t>
        </is>
      </c>
      <c r="EF23" t="inlineStr">
        <is>
          <t>100g</t>
        </is>
      </c>
      <c r="EI23" t="inlineStr">
        <is>
          <t>Solid</t>
        </is>
      </c>
      <c r="EL23" t="inlineStr">
        <is>
          <t>halal</t>
        </is>
      </c>
      <c r="EM23" t="inlineStr">
        <is>
          <t>halal</t>
        </is>
      </c>
      <c r="EN23" t="inlineStr">
        <is>
          <t>100.0</t>
        </is>
      </c>
      <c r="EO23" t="inlineStr">
        <is>
          <t>Grams</t>
        </is>
      </c>
      <c r="EP23" t="inlineStr">
        <is>
          <t>halal</t>
        </is>
      </c>
      <c r="ER23" t="inlineStr">
        <is>
          <t>Yes</t>
        </is>
      </c>
      <c r="ES23" t="inlineStr">
        <is>
          <t>Ambient: Room Temperature</t>
        </is>
      </c>
      <c r="FE23" t="inlineStr">
        <is>
          <t>Unscented</t>
        </is>
      </c>
      <c r="FF23" t="inlineStr">
        <is>
          <t>Unscented</t>
        </is>
      </c>
      <c r="FG23" t="inlineStr">
        <is>
          <t>Unscented</t>
        </is>
      </c>
      <c r="FH23" t="inlineStr">
        <is>
          <t>Unscented</t>
        </is>
      </c>
      <c r="FI23" t="inlineStr">
        <is>
          <t>Unscented</t>
        </is>
      </c>
      <c r="FK23" t="inlineStr">
        <is>
          <t>Standard</t>
        </is>
      </c>
      <c r="FL23" t="inlineStr">
        <is>
          <t>halal</t>
        </is>
      </c>
      <c r="FM23" t="inlineStr">
        <is>
          <t>halal</t>
        </is>
      </c>
      <c r="FN23" t="inlineStr">
        <is>
          <t>halal</t>
        </is>
      </c>
      <c r="FO23" t="inlineStr">
        <is>
          <t>halal</t>
        </is>
      </c>
      <c r="FP23" t="inlineStr">
        <is>
          <t>halal</t>
        </is>
      </c>
      <c r="GH23" t="inlineStr">
        <is>
          <t>Solid</t>
        </is>
      </c>
      <c r="GI23" t="inlineStr">
        <is>
          <t>Solid</t>
        </is>
      </c>
      <c r="GJ23" t="inlineStr">
        <is>
          <t>Solid</t>
        </is>
      </c>
      <c r="GX23" t="inlineStr">
        <is>
          <t>100.0</t>
        </is>
      </c>
      <c r="HA23" t="inlineStr">
        <is>
          <t>Natural ingredients</t>
        </is>
      </c>
      <c r="HB23" t="inlineStr">
        <is>
          <t>Organic</t>
        </is>
      </c>
      <c r="HC23" t="inlineStr">
        <is>
          <t>Non-Irradiated</t>
        </is>
      </c>
      <c r="HD23" t="inlineStr">
        <is>
          <t>No Preservative</t>
        </is>
      </c>
      <c r="HE23" t="inlineStr">
        <is>
          <t>No Artificial Flavors</t>
        </is>
      </c>
      <c r="HF23" t="inlineStr">
        <is>
          <t>GMO Free</t>
        </is>
      </c>
      <c r="HG23" t="inlineStr">
        <is>
          <t>Caraway</t>
        </is>
      </c>
      <c r="HR23" t="inlineStr">
        <is>
          <t>Adult</t>
        </is>
      </c>
      <c r="HT23" t="inlineStr">
        <is>
          <t>No Chemical Fertilizers</t>
        </is>
      </c>
      <c r="HU23" t="inlineStr">
        <is>
          <t>No Pesticides</t>
        </is>
      </c>
      <c r="HY23" t="n">
        <v>1</v>
      </c>
      <c r="HZ23" t="inlineStr">
        <is>
          <t>Not Applicable</t>
        </is>
      </c>
      <c r="IA23" t="inlineStr">
        <is>
          <t>Not Applicable</t>
        </is>
      </c>
      <c r="IB23" t="inlineStr">
        <is>
          <t>Not Applicable</t>
        </is>
      </c>
      <c r="IC23" t="inlineStr">
        <is>
          <t>Not Applicable</t>
        </is>
      </c>
      <c r="JY23" t="inlineStr">
        <is>
          <t>unisex</t>
        </is>
      </c>
      <c r="KG23" t="inlineStr">
        <is>
          <t>Natural ingredients</t>
        </is>
      </c>
      <c r="KH23" t="inlineStr">
        <is>
          <t>Natural ingredients</t>
        </is>
      </c>
      <c r="KI23" t="inlineStr">
        <is>
          <t>Natural ingredients</t>
        </is>
      </c>
      <c r="KK23" t="inlineStr">
        <is>
          <t>General</t>
        </is>
      </c>
      <c r="KL23" t="inlineStr">
        <is>
          <t>General</t>
        </is>
      </c>
      <c r="KM23" t="inlineStr">
        <is>
          <t>General</t>
        </is>
      </c>
      <c r="KN23" t="inlineStr">
        <is>
          <t>General</t>
        </is>
      </c>
      <c r="KO23" t="inlineStr">
        <is>
          <t>General</t>
        </is>
      </c>
      <c r="KP23" t="inlineStr">
        <is>
          <t>all</t>
        </is>
      </c>
      <c r="KQ23" t="inlineStr">
        <is>
          <t>all</t>
        </is>
      </c>
      <c r="KR23" t="inlineStr">
        <is>
          <t>all</t>
        </is>
      </c>
      <c r="KS23" t="inlineStr">
        <is>
          <t>all</t>
        </is>
      </c>
      <c r="KT23" t="inlineStr">
        <is>
          <t>all</t>
        </is>
      </c>
      <c r="LF23" t="inlineStr">
        <is>
          <t>Pre-packaged</t>
        </is>
      </c>
      <c r="LM23" t="inlineStr">
        <is>
          <t>all</t>
        </is>
      </c>
      <c r="OO23" t="inlineStr">
        <is>
          <t>220_volts</t>
        </is>
      </c>
      <c r="RU23" t="inlineStr">
        <is>
          <t>SA</t>
        </is>
      </c>
      <c r="RV23" t="inlineStr">
        <is>
          <t>Not Applicable</t>
        </is>
      </c>
      <c r="RW23" t="inlineStr">
        <is>
          <t>Not Applicable</t>
        </is>
      </c>
      <c r="RX23" t="inlineStr">
        <is>
          <t>Not Applicable</t>
        </is>
      </c>
      <c r="RY23" t="inlineStr">
        <is>
          <t>Not Applicable</t>
        </is>
      </c>
      <c r="RZ23" t="inlineStr">
        <is>
          <t>Not Applicable</t>
        </is>
      </c>
      <c r="SF23" t="inlineStr">
        <is>
          <t>false</t>
        </is>
      </c>
      <c r="SN23" t="inlineStr">
        <is>
          <t>bottle</t>
        </is>
      </c>
      <c r="SP23" t="inlineStr">
        <is>
          <t>Use as directed</t>
        </is>
      </c>
      <c r="SQ23" t="inlineStr">
        <is>
          <t>Use as directed</t>
        </is>
      </c>
      <c r="SR23" t="inlineStr">
        <is>
          <t>Use as directed</t>
        </is>
      </c>
      <c r="SS23" t="inlineStr">
        <is>
          <t>Use as directed</t>
        </is>
      </c>
      <c r="ST23" t="inlineStr">
        <is>
          <t>Use as directed</t>
        </is>
      </c>
      <c r="SU23" t="inlineStr">
        <is>
          <t>false</t>
        </is>
      </c>
      <c r="TA23" t="inlineStr">
        <is>
          <t>New</t>
        </is>
      </c>
      <c r="TC23" t="inlineStr">
        <is>
          <t>SAR</t>
        </is>
      </c>
      <c r="TD23" t="n">
        <v>20</v>
      </c>
      <c r="TV23" t="inlineStr">
        <is>
          <t>Keep out of reach of children</t>
        </is>
      </c>
      <c r="TW23" t="inlineStr">
        <is>
          <t>Keep out of reach of children</t>
        </is>
      </c>
      <c r="TX23" t="inlineStr">
        <is>
          <t>Keep out of reach of children</t>
        </is>
      </c>
      <c r="TY23" t="inlineStr">
        <is>
          <t>Keep out of reach of children</t>
        </is>
      </c>
      <c r="TZ23" t="inlineStr">
        <is>
          <t>Keep out of reach of children</t>
        </is>
      </c>
      <c r="UB23" t="inlineStr">
        <is>
          <t>DEFAULT</t>
        </is>
      </c>
      <c r="UC23" t="n">
        <v>0</v>
      </c>
      <c r="UD23" t="n">
        <v>2</v>
      </c>
      <c r="UG23" t="n">
        <v>20</v>
      </c>
      <c r="US23" t="inlineStr">
        <is>
          <t>false</t>
        </is>
      </c>
      <c r="UV23" t="inlineStr">
        <is>
          <t>9.0</t>
        </is>
      </c>
      <c r="UW23" t="inlineStr">
        <is>
          <t>Centimeters</t>
        </is>
      </c>
      <c r="UX23" t="inlineStr">
        <is>
          <t>9.0</t>
        </is>
      </c>
      <c r="UY23" t="inlineStr">
        <is>
          <t>Centimeters</t>
        </is>
      </c>
      <c r="UZ23" t="inlineStr">
        <is>
          <t>8.0</t>
        </is>
      </c>
      <c r="VA23" t="inlineStr">
        <is>
          <t>Centimeters</t>
        </is>
      </c>
      <c r="VB23" t="inlineStr">
        <is>
          <t>100.0</t>
        </is>
      </c>
      <c r="VC23" t="inlineStr">
        <is>
          <t>Grams</t>
        </is>
      </c>
      <c r="VH23" t="inlineStr">
        <is>
          <t>0.220462262</t>
        </is>
      </c>
      <c r="VI23" t="inlineStr">
        <is>
          <t>pounds</t>
        </is>
      </c>
      <c r="VR23" t="inlineStr">
        <is>
          <t>Saudi Arabia</t>
        </is>
      </c>
      <c r="YM23" t="inlineStr">
        <is>
          <t>Not Applicable</t>
        </is>
      </c>
      <c r="ZO23" t="inlineStr">
        <is>
          <t>No</t>
        </is>
      </c>
    </row>
    <row r="24" ht="12.75" customHeight="1">
      <c r="A24" t="inlineStr">
        <is>
          <t>Full Update</t>
        </is>
      </c>
      <c r="B24" t="inlineStr">
        <is>
          <t>0653998144609</t>
        </is>
      </c>
      <c r="C24" t="inlineStr">
        <is>
          <t>HERB</t>
        </is>
      </c>
      <c r="G24" t="inlineStr">
        <is>
          <t>Zaadana Organic Crushed Marjoram, 100g, Dried Leaves, Resealable Pouch</t>
        </is>
      </c>
      <c r="I24" t="inlineStr">
        <is>
          <t>Qitaf Al Tabia</t>
        </is>
      </c>
      <c r="L24" t="inlineStr">
        <is>
          <t>12463282031</t>
        </is>
      </c>
      <c r="S24" t="inlineStr">
        <is>
          <t>Qitaf Al Tabia</t>
        </is>
      </c>
      <c r="W24" t="inlineStr">
        <is>
          <t>0653998144609</t>
        </is>
      </c>
      <c r="Y24" t="inlineStr">
        <is>
          <t>Zaadana</t>
        </is>
      </c>
      <c r="AG24" t="inlineStr">
        <is>
          <t>https://m.media-amazon.com/images/I/51Qs-Ue4ARL.jpg</t>
        </is>
      </c>
      <c r="AQ24"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R24" t="inlineStr">
        <is>
          <t>ORGANIC MARJORAM: Zaadana crushed marjoram made from dried, ground leaves of natural origin.</t>
        </is>
      </c>
      <c r="AS24" t="inlineStr">
        <is>
          <t>FORM &amp; WEIGHT: Finely crushed dried leaves packed in a 100-gram resealable pouch.</t>
        </is>
      </c>
      <c r="AT24" t="inlineStr">
        <is>
          <t>CULINARY USES: Ideal for seasoning meats, soups, and vegetables to add an aromatic Middle Eastern flavour.</t>
        </is>
      </c>
      <c r="AU24" t="inlineStr">
        <is>
          <t>HERBAL INFUSION: Can be brewed as a warm herbal tea, enjoyed alone or blended with other herbs.</t>
        </is>
      </c>
      <c r="AV24" t="inlineStr">
        <is>
          <t>STORAGE: Keep in a cool, dry place to preserve freshness, aroma, and quality until last use.</t>
        </is>
      </c>
      <c r="BC24" t="inlineStr">
        <is>
          <t>1</t>
        </is>
      </c>
      <c r="BP24" t="n">
        <v>1</v>
      </c>
      <c r="CR24" t="inlineStr">
        <is>
          <t>مردقوش عضوي 100 جرام</t>
        </is>
      </c>
      <c r="DA24" t="inlineStr">
        <is>
          <t>Allergen-Free</t>
        </is>
      </c>
      <c r="DF24" t="inlineStr">
        <is>
          <t>Yes</t>
        </is>
      </c>
      <c r="DG24" t="inlineStr">
        <is>
          <t>Expiration Date Required</t>
        </is>
      </c>
      <c r="DJ24" t="inlineStr">
        <is>
          <t>Crushed</t>
        </is>
      </c>
      <c r="DK24" t="n">
        <v>100</v>
      </c>
      <c r="DL24" t="inlineStr">
        <is>
          <t>Gram</t>
        </is>
      </c>
      <c r="DP24" t="inlineStr">
        <is>
          <t>Unflavored</t>
        </is>
      </c>
      <c r="DQ24" t="inlineStr">
        <is>
          <t>Natural ingredients</t>
        </is>
      </c>
      <c r="DR24" t="inlineStr">
        <is>
          <t>Natural ingredients</t>
        </is>
      </c>
      <c r="DS24" t="inlineStr">
        <is>
          <t>Natural ingredients</t>
        </is>
      </c>
      <c r="DT24" t="inlineStr">
        <is>
          <t>Natural ingredients</t>
        </is>
      </c>
      <c r="DU24" t="inlineStr">
        <is>
          <t>Natural ingredients</t>
        </is>
      </c>
      <c r="DZ24" t="inlineStr">
        <is>
          <t>allergen_free</t>
        </is>
      </c>
      <c r="EA24" t="inlineStr">
        <is>
          <t>allergen_free</t>
        </is>
      </c>
      <c r="EB24" t="inlineStr">
        <is>
          <t>allergen_free</t>
        </is>
      </c>
      <c r="EC24" t="inlineStr">
        <is>
          <t>allergen_free</t>
        </is>
      </c>
      <c r="ED24" t="inlineStr">
        <is>
          <t>allergen_free</t>
        </is>
      </c>
      <c r="EE24" t="inlineStr">
        <is>
          <t>true</t>
        </is>
      </c>
      <c r="EF24" t="inlineStr">
        <is>
          <t>100g</t>
        </is>
      </c>
      <c r="EI24" t="inlineStr">
        <is>
          <t>Solid</t>
        </is>
      </c>
      <c r="EL24" t="inlineStr">
        <is>
          <t>halal</t>
        </is>
      </c>
      <c r="EM24" t="inlineStr">
        <is>
          <t>halal</t>
        </is>
      </c>
      <c r="EN24" t="inlineStr">
        <is>
          <t>100.0</t>
        </is>
      </c>
      <c r="EO24" t="inlineStr">
        <is>
          <t>Grams</t>
        </is>
      </c>
      <c r="EP24" t="inlineStr">
        <is>
          <t>halal</t>
        </is>
      </c>
      <c r="ER24" t="inlineStr">
        <is>
          <t>Yes</t>
        </is>
      </c>
      <c r="ES24" t="inlineStr">
        <is>
          <t>Ambient: Room Temperature</t>
        </is>
      </c>
      <c r="FE24" t="inlineStr">
        <is>
          <t>Unscented</t>
        </is>
      </c>
      <c r="FF24" t="inlineStr">
        <is>
          <t>Unscented</t>
        </is>
      </c>
      <c r="FG24" t="inlineStr">
        <is>
          <t>Unscented</t>
        </is>
      </c>
      <c r="FH24" t="inlineStr">
        <is>
          <t>Unscented</t>
        </is>
      </c>
      <c r="FI24" t="inlineStr">
        <is>
          <t>Unscented</t>
        </is>
      </c>
      <c r="FK24" t="inlineStr">
        <is>
          <t>Standard</t>
        </is>
      </c>
      <c r="FL24" t="inlineStr">
        <is>
          <t>halal</t>
        </is>
      </c>
      <c r="FM24" t="inlineStr">
        <is>
          <t>halal</t>
        </is>
      </c>
      <c r="FN24" t="inlineStr">
        <is>
          <t>halal</t>
        </is>
      </c>
      <c r="FO24" t="inlineStr">
        <is>
          <t>halal</t>
        </is>
      </c>
      <c r="FP24" t="inlineStr">
        <is>
          <t>halal</t>
        </is>
      </c>
      <c r="GH24" t="inlineStr">
        <is>
          <t>Solid</t>
        </is>
      </c>
      <c r="GI24" t="inlineStr">
        <is>
          <t>Solid</t>
        </is>
      </c>
      <c r="GJ24" t="inlineStr">
        <is>
          <t>Solid</t>
        </is>
      </c>
      <c r="GX24" t="inlineStr">
        <is>
          <t>100.0</t>
        </is>
      </c>
      <c r="HA24" t="inlineStr">
        <is>
          <t>Natural ingredients</t>
        </is>
      </c>
      <c r="HB24" t="inlineStr">
        <is>
          <t>Organic, Gmo Free, No Preservative, No Artificial Flavors, No Msg, Non-Irradiated, No Eto</t>
        </is>
      </c>
      <c r="HC24" t="inlineStr">
        <is>
          <t>Natural ingredients</t>
        </is>
      </c>
      <c r="HD24" t="inlineStr">
        <is>
          <t>Natural ingredients</t>
        </is>
      </c>
      <c r="HE24" t="inlineStr">
        <is>
          <t>Natural ingredients</t>
        </is>
      </c>
      <c r="HG24" t="inlineStr">
        <is>
          <t>Basil</t>
        </is>
      </c>
      <c r="HR24" t="inlineStr">
        <is>
          <t>Adult</t>
        </is>
      </c>
      <c r="HT24" t="inlineStr">
        <is>
          <t>No Chemical Fertilizers</t>
        </is>
      </c>
      <c r="HU24" t="inlineStr">
        <is>
          <t>No Pesticides</t>
        </is>
      </c>
      <c r="HY24" t="n">
        <v>1</v>
      </c>
      <c r="HZ24" t="inlineStr">
        <is>
          <t>Not Applicable</t>
        </is>
      </c>
      <c r="IA24" t="inlineStr">
        <is>
          <t>Not Applicable</t>
        </is>
      </c>
      <c r="IB24" t="inlineStr">
        <is>
          <t>Not Applicable</t>
        </is>
      </c>
      <c r="IC24" t="inlineStr">
        <is>
          <t>Not Applicable</t>
        </is>
      </c>
      <c r="JY24" t="inlineStr">
        <is>
          <t>unisex</t>
        </is>
      </c>
      <c r="KG24" t="inlineStr">
        <is>
          <t>Natural ingredients</t>
        </is>
      </c>
      <c r="KH24" t="inlineStr">
        <is>
          <t>Natural ingredients</t>
        </is>
      </c>
      <c r="KI24" t="inlineStr">
        <is>
          <t>Natural ingredients</t>
        </is>
      </c>
      <c r="KK24" t="inlineStr">
        <is>
          <t>General</t>
        </is>
      </c>
      <c r="KL24" t="inlineStr">
        <is>
          <t>General</t>
        </is>
      </c>
      <c r="KM24" t="inlineStr">
        <is>
          <t>General</t>
        </is>
      </c>
      <c r="KN24" t="inlineStr">
        <is>
          <t>General</t>
        </is>
      </c>
      <c r="KO24" t="inlineStr">
        <is>
          <t>General</t>
        </is>
      </c>
      <c r="KP24" t="inlineStr">
        <is>
          <t>all</t>
        </is>
      </c>
      <c r="KQ24" t="inlineStr">
        <is>
          <t>all</t>
        </is>
      </c>
      <c r="KR24" t="inlineStr">
        <is>
          <t>all</t>
        </is>
      </c>
      <c r="KS24" t="inlineStr">
        <is>
          <t>all</t>
        </is>
      </c>
      <c r="KT24" t="inlineStr">
        <is>
          <t>all</t>
        </is>
      </c>
      <c r="LF24" t="inlineStr">
        <is>
          <t>Pre-packaged</t>
        </is>
      </c>
      <c r="LG24" t="inlineStr">
        <is>
          <t>Whole</t>
        </is>
      </c>
      <c r="LH24" t="inlineStr">
        <is>
          <t>Oregano</t>
        </is>
      </c>
      <c r="LM24" t="inlineStr">
        <is>
          <t>all</t>
        </is>
      </c>
      <c r="OO24" t="inlineStr">
        <is>
          <t>220_volts</t>
        </is>
      </c>
      <c r="RU24" t="inlineStr">
        <is>
          <t>SA</t>
        </is>
      </c>
      <c r="RV24" t="inlineStr">
        <is>
          <t>Not Applicable</t>
        </is>
      </c>
      <c r="RW24" t="inlineStr">
        <is>
          <t>Not Applicable</t>
        </is>
      </c>
      <c r="RX24" t="inlineStr">
        <is>
          <t>Not Applicable</t>
        </is>
      </c>
      <c r="RY24" t="inlineStr">
        <is>
          <t>Not Applicable</t>
        </is>
      </c>
      <c r="RZ24" t="inlineStr">
        <is>
          <t>Not Applicable</t>
        </is>
      </c>
      <c r="SF24" t="inlineStr">
        <is>
          <t>false</t>
        </is>
      </c>
      <c r="SN24" t="inlineStr">
        <is>
          <t>bottle</t>
        </is>
      </c>
      <c r="SP24" t="inlineStr">
        <is>
          <t>Use as directed</t>
        </is>
      </c>
      <c r="SQ24" t="inlineStr">
        <is>
          <t>Use as directed</t>
        </is>
      </c>
      <c r="SR24" t="inlineStr">
        <is>
          <t>Use as directed</t>
        </is>
      </c>
      <c r="SS24" t="inlineStr">
        <is>
          <t>Use as directed</t>
        </is>
      </c>
      <c r="ST24" t="inlineStr">
        <is>
          <t>Use as directed</t>
        </is>
      </c>
      <c r="SU24" t="inlineStr">
        <is>
          <t>false</t>
        </is>
      </c>
      <c r="TA24" t="inlineStr">
        <is>
          <t>New</t>
        </is>
      </c>
      <c r="TC24" t="inlineStr">
        <is>
          <t>SAR</t>
        </is>
      </c>
      <c r="TD24" t="n">
        <v>15</v>
      </c>
      <c r="TV24" t="inlineStr">
        <is>
          <t>Keep out of reach of children</t>
        </is>
      </c>
      <c r="TW24" t="inlineStr">
        <is>
          <t>Keep out of reach of children</t>
        </is>
      </c>
      <c r="TX24" t="inlineStr">
        <is>
          <t>Keep out of reach of children</t>
        </is>
      </c>
      <c r="TY24" t="inlineStr">
        <is>
          <t>Keep out of reach of children</t>
        </is>
      </c>
      <c r="TZ24" t="inlineStr">
        <is>
          <t>Keep out of reach of children</t>
        </is>
      </c>
      <c r="UB24" t="inlineStr">
        <is>
          <t>DEFAULT</t>
        </is>
      </c>
      <c r="UC24" t="n">
        <v>0</v>
      </c>
      <c r="UD24" t="n">
        <v>2</v>
      </c>
      <c r="UG24" t="n">
        <v>15</v>
      </c>
      <c r="US24" t="inlineStr">
        <is>
          <t>false</t>
        </is>
      </c>
      <c r="UV24" t="inlineStr">
        <is>
          <t>15.0</t>
        </is>
      </c>
      <c r="UW24" t="inlineStr">
        <is>
          <t>Centimeters</t>
        </is>
      </c>
      <c r="UX24" t="inlineStr">
        <is>
          <t>10.0</t>
        </is>
      </c>
      <c r="UY24" t="inlineStr">
        <is>
          <t>Centimeters</t>
        </is>
      </c>
      <c r="UZ24" t="inlineStr">
        <is>
          <t>15.0</t>
        </is>
      </c>
      <c r="VA24" t="inlineStr">
        <is>
          <t>Centimeters</t>
        </is>
      </c>
      <c r="VB24" t="inlineStr">
        <is>
          <t>100.0</t>
        </is>
      </c>
      <c r="VC24" t="inlineStr">
        <is>
          <t>Grams</t>
        </is>
      </c>
      <c r="VH24" t="inlineStr">
        <is>
          <t>0.220462262</t>
        </is>
      </c>
      <c r="VI24" t="inlineStr">
        <is>
          <t>pounds</t>
        </is>
      </c>
      <c r="VR24" t="inlineStr">
        <is>
          <t>Saudi Arabia</t>
        </is>
      </c>
      <c r="YM24" t="inlineStr">
        <is>
          <t>Not Applicable</t>
        </is>
      </c>
      <c r="ZO24" t="inlineStr">
        <is>
          <t>No</t>
        </is>
      </c>
    </row>
    <row r="25" ht="12.75" customHeight="1">
      <c r="A25" t="inlineStr">
        <is>
          <t>Full Update</t>
        </is>
      </c>
      <c r="B25" t="inlineStr">
        <is>
          <t>0653998144586</t>
        </is>
      </c>
      <c r="C25" t="inlineStr">
        <is>
          <t>HERB</t>
        </is>
      </c>
      <c r="G25" t="inlineStr">
        <is>
          <t>Zaadana Organic Chamomile Dried Herb, 100g, Whole Flowers, Agricultural Product</t>
        </is>
      </c>
      <c r="I25" t="inlineStr">
        <is>
          <t>Qitaf Al Tabia</t>
        </is>
      </c>
      <c r="L25" t="inlineStr">
        <is>
          <t>12463282031</t>
        </is>
      </c>
      <c r="S25" t="inlineStr">
        <is>
          <t>Qitaf Al Tabia</t>
        </is>
      </c>
      <c r="W25" t="inlineStr">
        <is>
          <t>0653998144586</t>
        </is>
      </c>
      <c r="Y25" t="inlineStr">
        <is>
          <t>Zaadana</t>
        </is>
      </c>
      <c r="AG25" t="inlineStr">
        <is>
          <t>https://m.media-amazon.com/images/I/51V+OAbHiXL.jpg</t>
        </is>
      </c>
      <c r="AQ25"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R25" t="inlineStr">
        <is>
          <t>ORGANIC CHAMOMILE: Zaadana's dried organic chamomile flowers, naturally sourced and carefully selected for premium quality.</t>
        </is>
      </c>
      <c r="AS25" t="inlineStr">
        <is>
          <t>NET WEIGHT: Each resealable pouch contains 100 grams of whole dried chamomile flowers, perfect for everyday use.</t>
        </is>
      </c>
      <c r="AT25" t="inlineStr">
        <is>
          <t>VERSATILE USE: Ideal for brewing herbal teas, adding to bath water for relaxation, or incorporating into natural skincare routines.</t>
        </is>
      </c>
      <c r="AU25" t="inlineStr">
        <is>
          <t>NATURAL &amp; PURE: Classified as an agricultural herb product, free from artificial additives, and sourced from nature with great care.</t>
        </is>
      </c>
      <c r="AV25" t="inlineStr">
        <is>
          <t>STORAGE: Store in a cool, dry place away from moisture to preserve the freshness and natural aroma of the chamomile flowers.</t>
        </is>
      </c>
      <c r="BC25" t="inlineStr">
        <is>
          <t>1</t>
        </is>
      </c>
      <c r="BP25" t="n">
        <v>1</v>
      </c>
      <c r="CR25" t="inlineStr">
        <is>
          <t>بابونج عضوي 100 جرام</t>
        </is>
      </c>
      <c r="DA25" t="inlineStr">
        <is>
          <t>Allergen-Free</t>
        </is>
      </c>
      <c r="DF25" t="inlineStr">
        <is>
          <t>Yes</t>
        </is>
      </c>
      <c r="DG25" t="inlineStr">
        <is>
          <t>Expiration Date Required</t>
        </is>
      </c>
      <c r="DJ25" t="inlineStr">
        <is>
          <t>Whole</t>
        </is>
      </c>
      <c r="DK25" t="n">
        <v>100</v>
      </c>
      <c r="DL25" t="inlineStr">
        <is>
          <t>Gram</t>
        </is>
      </c>
      <c r="DP25" t="inlineStr">
        <is>
          <t>Unflavored</t>
        </is>
      </c>
      <c r="DQ25" t="inlineStr">
        <is>
          <t>Natural ingredients</t>
        </is>
      </c>
      <c r="DR25" t="inlineStr">
        <is>
          <t>Natural ingredients</t>
        </is>
      </c>
      <c r="DS25" t="inlineStr">
        <is>
          <t>Natural ingredients</t>
        </is>
      </c>
      <c r="DT25" t="inlineStr">
        <is>
          <t>Natural ingredients</t>
        </is>
      </c>
      <c r="DU25" t="inlineStr">
        <is>
          <t>Natural ingredients</t>
        </is>
      </c>
      <c r="DZ25" t="inlineStr">
        <is>
          <t>allergen_free</t>
        </is>
      </c>
      <c r="EA25" t="inlineStr">
        <is>
          <t>allergen_free</t>
        </is>
      </c>
      <c r="EB25" t="inlineStr">
        <is>
          <t>allergen_free</t>
        </is>
      </c>
      <c r="EC25" t="inlineStr">
        <is>
          <t>allergen_free</t>
        </is>
      </c>
      <c r="ED25" t="inlineStr">
        <is>
          <t>allergen_free</t>
        </is>
      </c>
      <c r="EE25" t="inlineStr">
        <is>
          <t>true</t>
        </is>
      </c>
      <c r="EF25" t="inlineStr">
        <is>
          <t>100g</t>
        </is>
      </c>
      <c r="EI25" t="inlineStr">
        <is>
          <t>Solid</t>
        </is>
      </c>
      <c r="EL25" t="inlineStr">
        <is>
          <t>halal</t>
        </is>
      </c>
      <c r="EM25" t="inlineStr">
        <is>
          <t>halal</t>
        </is>
      </c>
      <c r="EN25" t="inlineStr">
        <is>
          <t>100.0</t>
        </is>
      </c>
      <c r="EO25" t="inlineStr">
        <is>
          <t>Grams</t>
        </is>
      </c>
      <c r="EP25" t="inlineStr">
        <is>
          <t>halal</t>
        </is>
      </c>
      <c r="ER25" t="inlineStr">
        <is>
          <t>Yes</t>
        </is>
      </c>
      <c r="ES25" t="inlineStr">
        <is>
          <t>Ambient: Room Temperature</t>
        </is>
      </c>
      <c r="FE25" t="inlineStr">
        <is>
          <t>Unscented</t>
        </is>
      </c>
      <c r="FF25" t="inlineStr">
        <is>
          <t>Unscented</t>
        </is>
      </c>
      <c r="FG25" t="inlineStr">
        <is>
          <t>Unscented</t>
        </is>
      </c>
      <c r="FH25" t="inlineStr">
        <is>
          <t>Unscented</t>
        </is>
      </c>
      <c r="FI25" t="inlineStr">
        <is>
          <t>Unscented</t>
        </is>
      </c>
      <c r="FK25" t="inlineStr">
        <is>
          <t>Standard</t>
        </is>
      </c>
      <c r="FL25" t="inlineStr">
        <is>
          <t>halal</t>
        </is>
      </c>
      <c r="FM25" t="inlineStr">
        <is>
          <t>halal</t>
        </is>
      </c>
      <c r="FN25" t="inlineStr">
        <is>
          <t>halal</t>
        </is>
      </c>
      <c r="FO25" t="inlineStr">
        <is>
          <t>halal</t>
        </is>
      </c>
      <c r="FP25" t="inlineStr">
        <is>
          <t>halal</t>
        </is>
      </c>
      <c r="GH25" t="inlineStr">
        <is>
          <t>Solid</t>
        </is>
      </c>
      <c r="GI25" t="inlineStr">
        <is>
          <t>Solid</t>
        </is>
      </c>
      <c r="GJ25" t="inlineStr">
        <is>
          <t>Solid</t>
        </is>
      </c>
      <c r="GX25" t="inlineStr">
        <is>
          <t>100.0</t>
        </is>
      </c>
      <c r="HA25" t="inlineStr">
        <is>
          <t>Natural ingredients</t>
        </is>
      </c>
      <c r="HB25" t="inlineStr">
        <is>
          <t>Organic</t>
        </is>
      </c>
      <c r="HC25" t="inlineStr">
        <is>
          <t>Non-Irradiated</t>
        </is>
      </c>
      <c r="HD25" t="inlineStr">
        <is>
          <t>No Preservative</t>
        </is>
      </c>
      <c r="HE25" t="inlineStr">
        <is>
          <t>No Artificial Flavors</t>
        </is>
      </c>
      <c r="HF25" t="inlineStr">
        <is>
          <t>GMO Free</t>
        </is>
      </c>
      <c r="HG25" t="inlineStr">
        <is>
          <t>Chamomile</t>
        </is>
      </c>
      <c r="HR25" t="inlineStr">
        <is>
          <t>Adult</t>
        </is>
      </c>
      <c r="HT25" t="inlineStr">
        <is>
          <t>No Chemical Fertilizers</t>
        </is>
      </c>
      <c r="HU25" t="inlineStr">
        <is>
          <t>No Pesticides</t>
        </is>
      </c>
      <c r="HY25" t="n">
        <v>1</v>
      </c>
      <c r="HZ25" t="inlineStr">
        <is>
          <t>Not Applicable</t>
        </is>
      </c>
      <c r="IA25" t="inlineStr">
        <is>
          <t>Not Applicable</t>
        </is>
      </c>
      <c r="IB25" t="inlineStr">
        <is>
          <t>Not Applicable</t>
        </is>
      </c>
      <c r="IC25" t="inlineStr">
        <is>
          <t>Not Applicable</t>
        </is>
      </c>
      <c r="JY25" t="inlineStr">
        <is>
          <t>unisex</t>
        </is>
      </c>
      <c r="KG25" t="inlineStr">
        <is>
          <t>Natural ingredients</t>
        </is>
      </c>
      <c r="KH25" t="inlineStr">
        <is>
          <t>Natural ingredients</t>
        </is>
      </c>
      <c r="KI25" t="inlineStr">
        <is>
          <t>Natural ingredients</t>
        </is>
      </c>
      <c r="KK25" t="inlineStr">
        <is>
          <t>General</t>
        </is>
      </c>
      <c r="KL25" t="inlineStr">
        <is>
          <t>General</t>
        </is>
      </c>
      <c r="KM25" t="inlineStr">
        <is>
          <t>General</t>
        </is>
      </c>
      <c r="KN25" t="inlineStr">
        <is>
          <t>General</t>
        </is>
      </c>
      <c r="KO25" t="inlineStr">
        <is>
          <t>General</t>
        </is>
      </c>
      <c r="KP25" t="inlineStr">
        <is>
          <t>all</t>
        </is>
      </c>
      <c r="KQ25" t="inlineStr">
        <is>
          <t>all</t>
        </is>
      </c>
      <c r="KR25" t="inlineStr">
        <is>
          <t>all</t>
        </is>
      </c>
      <c r="KS25" t="inlineStr">
        <is>
          <t>all</t>
        </is>
      </c>
      <c r="KT25" t="inlineStr">
        <is>
          <t>all</t>
        </is>
      </c>
      <c r="LF25" t="inlineStr">
        <is>
          <t>Pre-packaged</t>
        </is>
      </c>
      <c r="LG25" t="inlineStr">
        <is>
          <t>Whole</t>
        </is>
      </c>
      <c r="LH25" t="inlineStr">
        <is>
          <t>Edible Flower</t>
        </is>
      </c>
      <c r="LM25" t="inlineStr">
        <is>
          <t>all</t>
        </is>
      </c>
      <c r="OO25" t="inlineStr">
        <is>
          <t>220_volts</t>
        </is>
      </c>
      <c r="RU25" t="inlineStr">
        <is>
          <t>SA</t>
        </is>
      </c>
      <c r="RV25" t="inlineStr">
        <is>
          <t>Not Applicable</t>
        </is>
      </c>
      <c r="RW25" t="inlineStr">
        <is>
          <t>Not Applicable</t>
        </is>
      </c>
      <c r="RX25" t="inlineStr">
        <is>
          <t>Not Applicable</t>
        </is>
      </c>
      <c r="RY25" t="inlineStr">
        <is>
          <t>Not Applicable</t>
        </is>
      </c>
      <c r="RZ25" t="inlineStr">
        <is>
          <t>Not Applicable</t>
        </is>
      </c>
      <c r="SF25" t="inlineStr">
        <is>
          <t>false</t>
        </is>
      </c>
      <c r="SN25" t="inlineStr">
        <is>
          <t>bottle</t>
        </is>
      </c>
      <c r="SP25" t="inlineStr">
        <is>
          <t>Use as directed</t>
        </is>
      </c>
      <c r="SQ25" t="inlineStr">
        <is>
          <t>Use as directed</t>
        </is>
      </c>
      <c r="SR25" t="inlineStr">
        <is>
          <t>Use as directed</t>
        </is>
      </c>
      <c r="SS25" t="inlineStr">
        <is>
          <t>Use as directed</t>
        </is>
      </c>
      <c r="ST25" t="inlineStr">
        <is>
          <t>Use as directed</t>
        </is>
      </c>
      <c r="SU25" t="inlineStr">
        <is>
          <t>false</t>
        </is>
      </c>
      <c r="TA25" t="inlineStr">
        <is>
          <t>New</t>
        </is>
      </c>
      <c r="TC25" t="inlineStr">
        <is>
          <t>SAR</t>
        </is>
      </c>
      <c r="TD25" t="n">
        <v>16</v>
      </c>
      <c r="TV25" t="inlineStr">
        <is>
          <t>Keep out of reach of children</t>
        </is>
      </c>
      <c r="TW25" t="inlineStr">
        <is>
          <t>Keep out of reach of children</t>
        </is>
      </c>
      <c r="TX25" t="inlineStr">
        <is>
          <t>Keep out of reach of children</t>
        </is>
      </c>
      <c r="TY25" t="inlineStr">
        <is>
          <t>Keep out of reach of children</t>
        </is>
      </c>
      <c r="TZ25" t="inlineStr">
        <is>
          <t>Keep out of reach of children</t>
        </is>
      </c>
      <c r="UB25" t="inlineStr">
        <is>
          <t>DEFAULT</t>
        </is>
      </c>
      <c r="UC25" t="n">
        <v>0</v>
      </c>
      <c r="UD25" t="n">
        <v>2</v>
      </c>
      <c r="UG25" t="n">
        <v>16</v>
      </c>
      <c r="US25" t="inlineStr">
        <is>
          <t>false</t>
        </is>
      </c>
      <c r="UV25" t="inlineStr">
        <is>
          <t>15.0</t>
        </is>
      </c>
      <c r="UW25" t="inlineStr">
        <is>
          <t>Centimeters</t>
        </is>
      </c>
      <c r="UX25" t="inlineStr">
        <is>
          <t>10.0</t>
        </is>
      </c>
      <c r="UY25" t="inlineStr">
        <is>
          <t>Centimeters</t>
        </is>
      </c>
      <c r="UZ25" t="inlineStr">
        <is>
          <t>15.0</t>
        </is>
      </c>
      <c r="VA25" t="inlineStr">
        <is>
          <t>Centimeters</t>
        </is>
      </c>
      <c r="VB25" t="inlineStr">
        <is>
          <t>100.0</t>
        </is>
      </c>
      <c r="VC25" t="inlineStr">
        <is>
          <t>Grams</t>
        </is>
      </c>
      <c r="VH25" t="inlineStr">
        <is>
          <t>0.220462262</t>
        </is>
      </c>
      <c r="VI25" t="inlineStr">
        <is>
          <t>pounds</t>
        </is>
      </c>
      <c r="VR25" t="inlineStr">
        <is>
          <t>Saudi Arabia</t>
        </is>
      </c>
      <c r="YM25" t="inlineStr">
        <is>
          <t>Not Applicable</t>
        </is>
      </c>
      <c r="ZO25" t="inlineStr">
        <is>
          <t>No</t>
        </is>
      </c>
    </row>
    <row r="26" ht="12.75" customHeight="1">
      <c r="A26" t="inlineStr">
        <is>
          <t>Full Update</t>
        </is>
      </c>
      <c r="B26" t="inlineStr">
        <is>
          <t>653998144562</t>
        </is>
      </c>
      <c r="C26" t="inlineStr">
        <is>
          <t>HERB</t>
        </is>
      </c>
      <c r="G26" t="inlineStr">
        <is>
          <t>Zaadana Organic Nigella Seeds, 250g, Jar</t>
        </is>
      </c>
      <c r="I26" t="inlineStr">
        <is>
          <t>Qitaf Al Tabia</t>
        </is>
      </c>
      <c r="L26" t="inlineStr">
        <is>
          <t>12463282031</t>
        </is>
      </c>
      <c r="S26" t="inlineStr">
        <is>
          <t>Qitaf Al Tabia</t>
        </is>
      </c>
      <c r="W26" t="inlineStr">
        <is>
          <t>653998144562</t>
        </is>
      </c>
      <c r="Y26" t="inlineStr">
        <is>
          <t>Zaadana</t>
        </is>
      </c>
      <c r="AG26" t="inlineStr">
        <is>
          <t>https://m.media-amazon.com/images/I/5107vb5wr1L.jpg</t>
        </is>
      </c>
      <c r="AQ26"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R26" t="inlineStr">
        <is>
          <t>ORGANIC NIGELLA SEEDS: Zaadana's 100% organic, unfiltered black seed blend with no artificial additives.</t>
        </is>
      </c>
      <c r="AS26" t="inlineStr">
        <is>
          <t>NET WEIGHT: Each jar contains 250 grams of premium quality organic Nigella seeds.</t>
        </is>
      </c>
      <c r="AT26" t="inlineStr">
        <is>
          <t>ADDED INGREDIENTS: Enhanced with 0.5% chamomile and 0.1% dried lemon for a distinctive flavour.</t>
        </is>
      </c>
      <c r="AU26" t="inlineStr">
        <is>
          <t>NATURAL &amp; PURE: Free from industrial additives, preservatives, and artificial flavourings.</t>
        </is>
      </c>
      <c r="AV26" t="inlineStr">
        <is>
          <t>STORAGE: Keep in a cool, dry place away from direct sunlight and seal tightly after each use.</t>
        </is>
      </c>
      <c r="BC26" t="inlineStr">
        <is>
          <t>1</t>
        </is>
      </c>
      <c r="BP26" t="n">
        <v>1</v>
      </c>
      <c r="CR26" t="inlineStr">
        <is>
          <t>حبة البركة عضوي 250 جرام</t>
        </is>
      </c>
      <c r="DA26" t="inlineStr">
        <is>
          <t>Allergen-Free</t>
        </is>
      </c>
      <c r="DF26" t="inlineStr">
        <is>
          <t>Yes</t>
        </is>
      </c>
      <c r="DG26" t="inlineStr">
        <is>
          <t>Expiration Date Required</t>
        </is>
      </c>
      <c r="DJ26" t="inlineStr">
        <is>
          <t>Whole</t>
        </is>
      </c>
      <c r="DK26" t="n">
        <v>250</v>
      </c>
      <c r="DL26" t="inlineStr">
        <is>
          <t>Gram</t>
        </is>
      </c>
      <c r="DP26" t="inlineStr">
        <is>
          <t>Unflavored</t>
        </is>
      </c>
      <c r="DQ26" t="inlineStr">
        <is>
          <t>Natural ingredients</t>
        </is>
      </c>
      <c r="DR26" t="inlineStr">
        <is>
          <t>Natural ingredients</t>
        </is>
      </c>
      <c r="DS26" t="inlineStr">
        <is>
          <t>Natural ingredients</t>
        </is>
      </c>
      <c r="DT26" t="inlineStr">
        <is>
          <t>Natural ingredients</t>
        </is>
      </c>
      <c r="DU26" t="inlineStr">
        <is>
          <t>Natural ingredients</t>
        </is>
      </c>
      <c r="DZ26" t="inlineStr">
        <is>
          <t>allergen_free</t>
        </is>
      </c>
      <c r="EA26" t="inlineStr">
        <is>
          <t>allergen_free</t>
        </is>
      </c>
      <c r="EB26" t="inlineStr">
        <is>
          <t>allergen_free</t>
        </is>
      </c>
      <c r="EC26" t="inlineStr">
        <is>
          <t>allergen_free</t>
        </is>
      </c>
      <c r="ED26" t="inlineStr">
        <is>
          <t>allergen_free</t>
        </is>
      </c>
      <c r="EE26" t="inlineStr">
        <is>
          <t>true</t>
        </is>
      </c>
      <c r="EF26" t="inlineStr">
        <is>
          <t>250g</t>
        </is>
      </c>
      <c r="EI26" t="inlineStr">
        <is>
          <t>Solid</t>
        </is>
      </c>
      <c r="EL26" t="inlineStr">
        <is>
          <t>halal</t>
        </is>
      </c>
      <c r="EM26" t="inlineStr">
        <is>
          <t>halal</t>
        </is>
      </c>
      <c r="EN26" t="inlineStr">
        <is>
          <t>250.0</t>
        </is>
      </c>
      <c r="EO26" t="inlineStr">
        <is>
          <t>Grams</t>
        </is>
      </c>
      <c r="EP26" t="inlineStr">
        <is>
          <t>halal</t>
        </is>
      </c>
      <c r="ER26" t="inlineStr">
        <is>
          <t>Yes</t>
        </is>
      </c>
      <c r="ES26" t="inlineStr">
        <is>
          <t>Ambient: Room Temperature</t>
        </is>
      </c>
      <c r="FE26" t="inlineStr">
        <is>
          <t>Unscented</t>
        </is>
      </c>
      <c r="FF26" t="inlineStr">
        <is>
          <t>Unscented</t>
        </is>
      </c>
      <c r="FG26" t="inlineStr">
        <is>
          <t>Unscented</t>
        </is>
      </c>
      <c r="FH26" t="inlineStr">
        <is>
          <t>Unscented</t>
        </is>
      </c>
      <c r="FI26" t="inlineStr">
        <is>
          <t>Unscented</t>
        </is>
      </c>
      <c r="FK26" t="inlineStr">
        <is>
          <t>Standard</t>
        </is>
      </c>
      <c r="FL26" t="inlineStr">
        <is>
          <t>halal</t>
        </is>
      </c>
      <c r="FM26" t="inlineStr">
        <is>
          <t>halal</t>
        </is>
      </c>
      <c r="FN26" t="inlineStr">
        <is>
          <t>halal</t>
        </is>
      </c>
      <c r="FO26" t="inlineStr">
        <is>
          <t>halal</t>
        </is>
      </c>
      <c r="FP26" t="inlineStr">
        <is>
          <t>halal</t>
        </is>
      </c>
      <c r="GH26" t="inlineStr">
        <is>
          <t>Solid</t>
        </is>
      </c>
      <c r="GI26" t="inlineStr">
        <is>
          <t>Solid</t>
        </is>
      </c>
      <c r="GJ26" t="inlineStr">
        <is>
          <t>Solid</t>
        </is>
      </c>
      <c r="GX26" t="inlineStr">
        <is>
          <t>250.0</t>
        </is>
      </c>
      <c r="HA26" t="inlineStr">
        <is>
          <t>Natural ingredients</t>
        </is>
      </c>
      <c r="HB26" t="inlineStr">
        <is>
          <t>Organic</t>
        </is>
      </c>
      <c r="HC26" t="inlineStr">
        <is>
          <t>No Preservative</t>
        </is>
      </c>
      <c r="HD26" t="inlineStr">
        <is>
          <t>No Artificial Flavors</t>
        </is>
      </c>
      <c r="HE26" t="inlineStr">
        <is>
          <t>Non-Irradiated</t>
        </is>
      </c>
      <c r="HF26" t="inlineStr">
        <is>
          <t>GMO Free</t>
        </is>
      </c>
      <c r="HG26" t="inlineStr">
        <is>
          <t>Anise</t>
        </is>
      </c>
      <c r="HR26" t="inlineStr">
        <is>
          <t>Adult</t>
        </is>
      </c>
      <c r="HT26" t="inlineStr">
        <is>
          <t>No Chemical Fertilizers</t>
        </is>
      </c>
      <c r="HU26" t="inlineStr">
        <is>
          <t>No Pesticides</t>
        </is>
      </c>
      <c r="HY26" t="n">
        <v>1</v>
      </c>
      <c r="HZ26" t="inlineStr">
        <is>
          <t>Not Applicable</t>
        </is>
      </c>
      <c r="IA26" t="inlineStr">
        <is>
          <t>Not Applicable</t>
        </is>
      </c>
      <c r="IB26" t="inlineStr">
        <is>
          <t>Not Applicable</t>
        </is>
      </c>
      <c r="IC26" t="inlineStr">
        <is>
          <t>Not Applicable</t>
        </is>
      </c>
      <c r="JY26" t="inlineStr">
        <is>
          <t>unisex</t>
        </is>
      </c>
      <c r="KG26" t="inlineStr">
        <is>
          <t>Natural ingredients</t>
        </is>
      </c>
      <c r="KH26" t="inlineStr">
        <is>
          <t>Natural ingredients</t>
        </is>
      </c>
      <c r="KI26" t="inlineStr">
        <is>
          <t>Natural ingredients</t>
        </is>
      </c>
      <c r="KK26" t="inlineStr">
        <is>
          <t>General</t>
        </is>
      </c>
      <c r="KL26" t="inlineStr">
        <is>
          <t>General</t>
        </is>
      </c>
      <c r="KM26" t="inlineStr">
        <is>
          <t>General</t>
        </is>
      </c>
      <c r="KN26" t="inlineStr">
        <is>
          <t>General</t>
        </is>
      </c>
      <c r="KO26" t="inlineStr">
        <is>
          <t>General</t>
        </is>
      </c>
      <c r="KP26" t="inlineStr">
        <is>
          <t>all</t>
        </is>
      </c>
      <c r="KQ26" t="inlineStr">
        <is>
          <t>all</t>
        </is>
      </c>
      <c r="KR26" t="inlineStr">
        <is>
          <t>all</t>
        </is>
      </c>
      <c r="KS26" t="inlineStr">
        <is>
          <t>all</t>
        </is>
      </c>
      <c r="KT26" t="inlineStr">
        <is>
          <t>all</t>
        </is>
      </c>
      <c r="LF26" t="inlineStr">
        <is>
          <t>Pre-packaged</t>
        </is>
      </c>
      <c r="LG26" t="inlineStr">
        <is>
          <t>Whole</t>
        </is>
      </c>
      <c r="LH26" t="inlineStr">
        <is>
          <t>Basil</t>
        </is>
      </c>
      <c r="LI26" t="inlineStr">
        <is>
          <t>Sweet</t>
        </is>
      </c>
      <c r="LM26" t="inlineStr">
        <is>
          <t>all</t>
        </is>
      </c>
      <c r="OO26" t="inlineStr">
        <is>
          <t>220_volts</t>
        </is>
      </c>
      <c r="RU26" t="inlineStr">
        <is>
          <t>SA</t>
        </is>
      </c>
      <c r="RV26" t="inlineStr">
        <is>
          <t>Not Applicable</t>
        </is>
      </c>
      <c r="RW26" t="inlineStr">
        <is>
          <t>Not Applicable</t>
        </is>
      </c>
      <c r="RX26" t="inlineStr">
        <is>
          <t>Not Applicable</t>
        </is>
      </c>
      <c r="RY26" t="inlineStr">
        <is>
          <t>Not Applicable</t>
        </is>
      </c>
      <c r="RZ26" t="inlineStr">
        <is>
          <t>Not Applicable</t>
        </is>
      </c>
      <c r="SF26" t="inlineStr">
        <is>
          <t>false</t>
        </is>
      </c>
      <c r="SN26" t="inlineStr">
        <is>
          <t>bottle</t>
        </is>
      </c>
      <c r="SP26" t="inlineStr">
        <is>
          <t>Use as directed</t>
        </is>
      </c>
      <c r="SQ26" t="inlineStr">
        <is>
          <t>Use as directed</t>
        </is>
      </c>
      <c r="SR26" t="inlineStr">
        <is>
          <t>Use as directed</t>
        </is>
      </c>
      <c r="SS26" t="inlineStr">
        <is>
          <t>Use as directed</t>
        </is>
      </c>
      <c r="ST26" t="inlineStr">
        <is>
          <t>Use as directed</t>
        </is>
      </c>
      <c r="SU26" t="inlineStr">
        <is>
          <t>false</t>
        </is>
      </c>
      <c r="TA26" t="inlineStr">
        <is>
          <t>New</t>
        </is>
      </c>
      <c r="TC26" t="inlineStr">
        <is>
          <t>SAR</t>
        </is>
      </c>
      <c r="TD26" t="n">
        <v>16</v>
      </c>
      <c r="TV26" t="inlineStr">
        <is>
          <t>Keep out of reach of children</t>
        </is>
      </c>
      <c r="TW26" t="inlineStr">
        <is>
          <t>Keep out of reach of children</t>
        </is>
      </c>
      <c r="TX26" t="inlineStr">
        <is>
          <t>Keep out of reach of children</t>
        </is>
      </c>
      <c r="TY26" t="inlineStr">
        <is>
          <t>Keep out of reach of children</t>
        </is>
      </c>
      <c r="TZ26" t="inlineStr">
        <is>
          <t>Keep out of reach of children</t>
        </is>
      </c>
      <c r="UB26" t="inlineStr">
        <is>
          <t>DEFAULT</t>
        </is>
      </c>
      <c r="UC26" t="n">
        <v>0</v>
      </c>
      <c r="UD26" t="n">
        <v>2</v>
      </c>
      <c r="UG26" t="n">
        <v>16</v>
      </c>
      <c r="US26" t="inlineStr">
        <is>
          <t>false</t>
        </is>
      </c>
      <c r="UV26" t="inlineStr">
        <is>
          <t>9.0</t>
        </is>
      </c>
      <c r="UW26" t="inlineStr">
        <is>
          <t>Centimeters</t>
        </is>
      </c>
      <c r="UX26" t="inlineStr">
        <is>
          <t>9.0</t>
        </is>
      </c>
      <c r="UY26" t="inlineStr">
        <is>
          <t>Centimeters</t>
        </is>
      </c>
      <c r="UZ26" t="inlineStr">
        <is>
          <t>8.0</t>
        </is>
      </c>
      <c r="VA26" t="inlineStr">
        <is>
          <t>Centimeters</t>
        </is>
      </c>
      <c r="VB26" t="inlineStr">
        <is>
          <t>250.0</t>
        </is>
      </c>
      <c r="VC26" t="inlineStr">
        <is>
          <t>Grams</t>
        </is>
      </c>
      <c r="VH26" t="inlineStr">
        <is>
          <t>0.551155655</t>
        </is>
      </c>
      <c r="VI26" t="inlineStr">
        <is>
          <t>pounds</t>
        </is>
      </c>
      <c r="VR26" t="inlineStr">
        <is>
          <t>Saudi Arabia</t>
        </is>
      </c>
      <c r="YM26" t="inlineStr">
        <is>
          <t>Not Applicable</t>
        </is>
      </c>
      <c r="ZO26" t="inlineStr">
        <is>
          <t>No</t>
        </is>
      </c>
    </row>
    <row r="27" ht="12.75" customHeight="1">
      <c r="A27" t="inlineStr">
        <is>
          <t>Full Update</t>
        </is>
      </c>
      <c r="B27" t="inlineStr">
        <is>
          <t>0653998144647</t>
        </is>
      </c>
      <c r="C27" t="inlineStr">
        <is>
          <t>HERB</t>
        </is>
      </c>
      <c r="G27" t="inlineStr">
        <is>
          <t>Zaadana Organic Rosemary Dried Herb, 100g, Natural Stems</t>
        </is>
      </c>
      <c r="I27" t="inlineStr">
        <is>
          <t>Qitaf Al Tabia</t>
        </is>
      </c>
      <c r="L27" t="inlineStr">
        <is>
          <t>12463282031</t>
        </is>
      </c>
      <c r="S27" t="inlineStr">
        <is>
          <t>Qitaf Al Tabia</t>
        </is>
      </c>
      <c r="W27" t="inlineStr">
        <is>
          <t>0653998144647</t>
        </is>
      </c>
      <c r="Y27" t="inlineStr">
        <is>
          <t>Zaadana</t>
        </is>
      </c>
      <c r="AG27" t="inlineStr">
        <is>
          <t>https://m.media-amazon.com/images/I/51ijHe79kML.jpg</t>
        </is>
      </c>
      <c r="AQ27"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R27" t="inlineStr">
        <is>
          <t>ORGANIC ROSEMARY: Naturally dried herb stems of rosemary, carefully selected and packaged to preserve freshness and authentic flavour.</t>
        </is>
      </c>
      <c r="AS27" t="inlineStr">
        <is>
          <t>NET WEIGHT: Each resealable pouch contains 100 grams of premium quality dried rosemary, offering generous quantity for extended use.</t>
        </is>
      </c>
      <c r="AT27" t="inlineStr">
        <is>
          <t>FORM: Comes in whole dried rosemary stems, retaining the natural aroma and rich flavour profile ideal for culinary applications.</t>
        </is>
      </c>
      <c r="AU27" t="inlineStr">
        <is>
          <t>VERSATILE USES: Perfect for seasoning meats, poultry, seafood, soups, and baked dishes, adding a natural herbaceous touch to every meal.</t>
        </is>
      </c>
      <c r="AV27" t="inlineStr">
        <is>
          <t>STORAGE: Keep in a cool, dry place away from direct sunlight to maintain the rosemary's potency, fragrance, and original taste.</t>
        </is>
      </c>
      <c r="BC27" t="inlineStr">
        <is>
          <t>1</t>
        </is>
      </c>
      <c r="BP27" t="n">
        <v>1</v>
      </c>
      <c r="CR27" t="inlineStr">
        <is>
          <t>إكليل الجبل عضوي 100 جرام</t>
        </is>
      </c>
      <c r="DA27" t="inlineStr">
        <is>
          <t>Allergen-Free</t>
        </is>
      </c>
      <c r="DF27" t="inlineStr">
        <is>
          <t>Yes</t>
        </is>
      </c>
      <c r="DG27" t="inlineStr">
        <is>
          <t>Expiration Date Required</t>
        </is>
      </c>
      <c r="DJ27" t="inlineStr">
        <is>
          <t>Cut &amp; Sifted</t>
        </is>
      </c>
      <c r="DK27" t="n">
        <v>100</v>
      </c>
      <c r="DL27" t="inlineStr">
        <is>
          <t>Gram</t>
        </is>
      </c>
      <c r="DP27" t="inlineStr">
        <is>
          <t>Unflavored</t>
        </is>
      </c>
      <c r="DQ27" t="inlineStr">
        <is>
          <t>Natural ingredients</t>
        </is>
      </c>
      <c r="DR27" t="inlineStr">
        <is>
          <t>Natural ingredients</t>
        </is>
      </c>
      <c r="DS27" t="inlineStr">
        <is>
          <t>Natural ingredients</t>
        </is>
      </c>
      <c r="DT27" t="inlineStr">
        <is>
          <t>Natural ingredients</t>
        </is>
      </c>
      <c r="DU27" t="inlineStr">
        <is>
          <t>Natural ingredients</t>
        </is>
      </c>
      <c r="DZ27" t="inlineStr">
        <is>
          <t>allergen_free</t>
        </is>
      </c>
      <c r="EA27" t="inlineStr">
        <is>
          <t>allergen_free</t>
        </is>
      </c>
      <c r="EB27" t="inlineStr">
        <is>
          <t>allergen_free</t>
        </is>
      </c>
      <c r="EC27" t="inlineStr">
        <is>
          <t>allergen_free</t>
        </is>
      </c>
      <c r="ED27" t="inlineStr">
        <is>
          <t>allergen_free</t>
        </is>
      </c>
      <c r="EE27" t="inlineStr">
        <is>
          <t>true</t>
        </is>
      </c>
      <c r="EF27" t="inlineStr">
        <is>
          <t>100g</t>
        </is>
      </c>
      <c r="EI27" t="inlineStr">
        <is>
          <t>Solid</t>
        </is>
      </c>
      <c r="EL27" t="inlineStr">
        <is>
          <t>halal</t>
        </is>
      </c>
      <c r="EM27" t="inlineStr">
        <is>
          <t>halal</t>
        </is>
      </c>
      <c r="EN27" t="inlineStr">
        <is>
          <t>100.0</t>
        </is>
      </c>
      <c r="EO27" t="inlineStr">
        <is>
          <t>Grams</t>
        </is>
      </c>
      <c r="EP27" t="inlineStr">
        <is>
          <t>halal</t>
        </is>
      </c>
      <c r="ER27" t="inlineStr">
        <is>
          <t>Yes</t>
        </is>
      </c>
      <c r="ES27" t="inlineStr">
        <is>
          <t>Ambient: Room Temperature</t>
        </is>
      </c>
      <c r="FE27" t="inlineStr">
        <is>
          <t>Unscented</t>
        </is>
      </c>
      <c r="FF27" t="inlineStr">
        <is>
          <t>Unscented</t>
        </is>
      </c>
      <c r="FG27" t="inlineStr">
        <is>
          <t>Unscented</t>
        </is>
      </c>
      <c r="FH27" t="inlineStr">
        <is>
          <t>Unscented</t>
        </is>
      </c>
      <c r="FI27" t="inlineStr">
        <is>
          <t>Unscented</t>
        </is>
      </c>
      <c r="FK27" t="inlineStr">
        <is>
          <t>Standard</t>
        </is>
      </c>
      <c r="FL27" t="inlineStr">
        <is>
          <t>halal</t>
        </is>
      </c>
      <c r="FM27" t="inlineStr">
        <is>
          <t>halal</t>
        </is>
      </c>
      <c r="FN27" t="inlineStr">
        <is>
          <t>halal</t>
        </is>
      </c>
      <c r="FO27" t="inlineStr">
        <is>
          <t>halal</t>
        </is>
      </c>
      <c r="FP27" t="inlineStr">
        <is>
          <t>halal</t>
        </is>
      </c>
      <c r="GH27" t="inlineStr">
        <is>
          <t>Solid</t>
        </is>
      </c>
      <c r="GI27" t="inlineStr">
        <is>
          <t>Solid</t>
        </is>
      </c>
      <c r="GJ27" t="inlineStr">
        <is>
          <t>Solid</t>
        </is>
      </c>
      <c r="GX27" t="inlineStr">
        <is>
          <t>100.0</t>
        </is>
      </c>
      <c r="HA27" t="inlineStr">
        <is>
          <t>Natural ingredients</t>
        </is>
      </c>
      <c r="HB27" t="inlineStr">
        <is>
          <t>Organic</t>
        </is>
      </c>
      <c r="HC27" t="inlineStr">
        <is>
          <t>No Artificial Flavors</t>
        </is>
      </c>
      <c r="HD27" t="inlineStr">
        <is>
          <t>No Preservative</t>
        </is>
      </c>
      <c r="HE27" t="inlineStr">
        <is>
          <t>Non-Irradiated</t>
        </is>
      </c>
      <c r="HF27" t="inlineStr">
        <is>
          <t>GMO Free</t>
        </is>
      </c>
      <c r="HG27" t="inlineStr">
        <is>
          <t>Rosemary</t>
        </is>
      </c>
      <c r="HR27" t="inlineStr">
        <is>
          <t>Adult</t>
        </is>
      </c>
      <c r="HT27" t="inlineStr">
        <is>
          <t>No Chemical Fertilizers</t>
        </is>
      </c>
      <c r="HU27" t="inlineStr">
        <is>
          <t>No Pesticides</t>
        </is>
      </c>
      <c r="HY27" t="n">
        <v>1</v>
      </c>
      <c r="HZ27" t="inlineStr">
        <is>
          <t>Not Applicable</t>
        </is>
      </c>
      <c r="IA27" t="inlineStr">
        <is>
          <t>Not Applicable</t>
        </is>
      </c>
      <c r="IB27" t="inlineStr">
        <is>
          <t>Not Applicable</t>
        </is>
      </c>
      <c r="IC27" t="inlineStr">
        <is>
          <t>Not Applicable</t>
        </is>
      </c>
      <c r="JY27" t="inlineStr">
        <is>
          <t>unisex</t>
        </is>
      </c>
      <c r="KG27" t="inlineStr">
        <is>
          <t>Natural ingredients</t>
        </is>
      </c>
      <c r="KH27" t="inlineStr">
        <is>
          <t>Natural ingredients</t>
        </is>
      </c>
      <c r="KI27" t="inlineStr">
        <is>
          <t>Natural ingredients</t>
        </is>
      </c>
      <c r="KK27" t="inlineStr">
        <is>
          <t>General</t>
        </is>
      </c>
      <c r="KL27" t="inlineStr">
        <is>
          <t>General</t>
        </is>
      </c>
      <c r="KM27" t="inlineStr">
        <is>
          <t>General</t>
        </is>
      </c>
      <c r="KN27" t="inlineStr">
        <is>
          <t>General</t>
        </is>
      </c>
      <c r="KO27" t="inlineStr">
        <is>
          <t>General</t>
        </is>
      </c>
      <c r="KP27" t="inlineStr">
        <is>
          <t>all</t>
        </is>
      </c>
      <c r="KQ27" t="inlineStr">
        <is>
          <t>all</t>
        </is>
      </c>
      <c r="KR27" t="inlineStr">
        <is>
          <t>all</t>
        </is>
      </c>
      <c r="KS27" t="inlineStr">
        <is>
          <t>all</t>
        </is>
      </c>
      <c r="KT27" t="inlineStr">
        <is>
          <t>all</t>
        </is>
      </c>
      <c r="LF27" t="inlineStr">
        <is>
          <t>Pre-packaged</t>
        </is>
      </c>
      <c r="LG27" t="inlineStr">
        <is>
          <t>Stalk</t>
        </is>
      </c>
      <c r="LH27" t="inlineStr">
        <is>
          <t>Rosemary</t>
        </is>
      </c>
      <c r="LM27" t="inlineStr">
        <is>
          <t>all</t>
        </is>
      </c>
      <c r="OO27" t="inlineStr">
        <is>
          <t>220_volts</t>
        </is>
      </c>
      <c r="RU27" t="inlineStr">
        <is>
          <t>SA</t>
        </is>
      </c>
      <c r="RV27" t="inlineStr">
        <is>
          <t>Not Applicable</t>
        </is>
      </c>
      <c r="RW27" t="inlineStr">
        <is>
          <t>Not Applicable</t>
        </is>
      </c>
      <c r="RX27" t="inlineStr">
        <is>
          <t>Not Applicable</t>
        </is>
      </c>
      <c r="RY27" t="inlineStr">
        <is>
          <t>Not Applicable</t>
        </is>
      </c>
      <c r="RZ27" t="inlineStr">
        <is>
          <t>Not Applicable</t>
        </is>
      </c>
      <c r="SF27" t="inlineStr">
        <is>
          <t>false</t>
        </is>
      </c>
      <c r="SN27" t="inlineStr">
        <is>
          <t>bottle</t>
        </is>
      </c>
      <c r="SP27" t="inlineStr">
        <is>
          <t>Use as directed</t>
        </is>
      </c>
      <c r="SQ27" t="inlineStr">
        <is>
          <t>Use as directed</t>
        </is>
      </c>
      <c r="SR27" t="inlineStr">
        <is>
          <t>Use as directed</t>
        </is>
      </c>
      <c r="SS27" t="inlineStr">
        <is>
          <t>Use as directed</t>
        </is>
      </c>
      <c r="ST27" t="inlineStr">
        <is>
          <t>Use as directed</t>
        </is>
      </c>
      <c r="SU27" t="inlineStr">
        <is>
          <t>false</t>
        </is>
      </c>
      <c r="TA27" t="inlineStr">
        <is>
          <t>New</t>
        </is>
      </c>
      <c r="TC27" t="inlineStr">
        <is>
          <t>SAR</t>
        </is>
      </c>
      <c r="TD27" t="n">
        <v>15</v>
      </c>
      <c r="TV27" t="inlineStr">
        <is>
          <t>Keep out of reach of children</t>
        </is>
      </c>
      <c r="TW27" t="inlineStr">
        <is>
          <t>Keep out of reach of children</t>
        </is>
      </c>
      <c r="TX27" t="inlineStr">
        <is>
          <t>Keep out of reach of children</t>
        </is>
      </c>
      <c r="TY27" t="inlineStr">
        <is>
          <t>Keep out of reach of children</t>
        </is>
      </c>
      <c r="TZ27" t="inlineStr">
        <is>
          <t>Keep out of reach of children</t>
        </is>
      </c>
      <c r="UB27" t="inlineStr">
        <is>
          <t>DEFAULT</t>
        </is>
      </c>
      <c r="UC27" t="n">
        <v>0</v>
      </c>
      <c r="UD27" t="n">
        <v>2</v>
      </c>
      <c r="UG27" t="n">
        <v>15</v>
      </c>
      <c r="US27" t="inlineStr">
        <is>
          <t>false</t>
        </is>
      </c>
      <c r="UV27" t="inlineStr">
        <is>
          <t>15.0</t>
        </is>
      </c>
      <c r="UW27" t="inlineStr">
        <is>
          <t>Centimeters</t>
        </is>
      </c>
      <c r="UX27" t="inlineStr">
        <is>
          <t>10.0</t>
        </is>
      </c>
      <c r="UY27" t="inlineStr">
        <is>
          <t>Centimeters</t>
        </is>
      </c>
      <c r="UZ27" t="inlineStr">
        <is>
          <t>15.0</t>
        </is>
      </c>
      <c r="VA27" t="inlineStr">
        <is>
          <t>Centimeters</t>
        </is>
      </c>
      <c r="VB27" t="inlineStr">
        <is>
          <t>100.0</t>
        </is>
      </c>
      <c r="VC27" t="inlineStr">
        <is>
          <t>Grams</t>
        </is>
      </c>
      <c r="VH27" t="inlineStr">
        <is>
          <t>0.220462262</t>
        </is>
      </c>
      <c r="VI27" t="inlineStr">
        <is>
          <t>pounds</t>
        </is>
      </c>
      <c r="VR27" t="inlineStr">
        <is>
          <t>Saudi Arabia</t>
        </is>
      </c>
      <c r="YM27" t="inlineStr">
        <is>
          <t>Not Applicable</t>
        </is>
      </c>
      <c r="ZO27" t="inlineStr">
        <is>
          <t>No</t>
        </is>
      </c>
    </row>
    <row r="28" ht="12.75" customHeight="1">
      <c r="A28" t="inlineStr">
        <is>
          <t>Full Update</t>
        </is>
      </c>
      <c r="B28" t="inlineStr">
        <is>
          <t>6287028453122</t>
        </is>
      </c>
      <c r="C28" t="inlineStr">
        <is>
          <t>HERB</t>
        </is>
      </c>
      <c r="G28" t="inlineStr">
        <is>
          <t>Almarwani Instant Arabic Gum, 100% Natural, 150g, Resealable Pouch</t>
        </is>
      </c>
      <c r="I28" t="inlineStr">
        <is>
          <t>Qitaf Al Tabia</t>
        </is>
      </c>
      <c r="L28" t="inlineStr">
        <is>
          <t>12463282031</t>
        </is>
      </c>
      <c r="S28" t="inlineStr">
        <is>
          <t>Qitaf Al Tabia</t>
        </is>
      </c>
      <c r="W28" t="inlineStr">
        <is>
          <t>6287028453122</t>
        </is>
      </c>
      <c r="Y28" t="inlineStr">
        <is>
          <t>Almarwani</t>
        </is>
      </c>
      <c r="AG28" t="inlineStr">
        <is>
          <t>https://m.media-amazon.com/images/I/51I99bNhM8L.jpg</t>
        </is>
      </c>
      <c r="AQ28"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R28" t="inlineStr">
        <is>
          <t>PURE ARABIC GUM: 100% natural gum sourced from acacia trees, free from artificial additives, colours, and preservatives.</t>
        </is>
      </c>
      <c r="AS28" t="inlineStr">
        <is>
          <t>NET WEIGHT: Each resealable pouch contains 150 grams of premium quality instant Arabic gum crystals.</t>
        </is>
      </c>
      <c r="AT28" t="inlineStr">
        <is>
          <t>INSTANT PREPARATION: Rich in soluble fibres that dissolve easily in water, making it quick and convenient to use.</t>
        </is>
      </c>
      <c r="AU28" t="inlineStr">
        <is>
          <t>VERSATILE USE: Can be added to juices, hot or cold beverages, and cooking recipes to enhance texture and nutritional value.</t>
        </is>
      </c>
      <c r="AV28" t="inlineStr">
        <is>
          <t>SECURE PACKAGING: Comes in a sealed resealable pouch to maintain freshness and preserve the quality of the product.</t>
        </is>
      </c>
      <c r="BC28" t="inlineStr">
        <is>
          <t>1</t>
        </is>
      </c>
      <c r="BP28" t="n">
        <v>1</v>
      </c>
      <c r="CR28" t="inlineStr">
        <is>
          <t>صمغ عربي سريع التحضير 150 جرام</t>
        </is>
      </c>
      <c r="DA28" t="inlineStr">
        <is>
          <t>Allergen-Free</t>
        </is>
      </c>
      <c r="DF28" t="inlineStr">
        <is>
          <t>Yes</t>
        </is>
      </c>
      <c r="DG28" t="inlineStr">
        <is>
          <t>Expiration Date Required</t>
        </is>
      </c>
      <c r="DJ28" t="inlineStr">
        <is>
          <t>Whole</t>
        </is>
      </c>
      <c r="DK28" t="n">
        <v>150</v>
      </c>
      <c r="DL28" t="inlineStr">
        <is>
          <t>Gram</t>
        </is>
      </c>
      <c r="DP28" t="inlineStr">
        <is>
          <t>Unflavored</t>
        </is>
      </c>
      <c r="DQ28" t="inlineStr">
        <is>
          <t>Natural ingredients</t>
        </is>
      </c>
      <c r="DR28" t="inlineStr">
        <is>
          <t>Natural ingredients</t>
        </is>
      </c>
      <c r="DS28" t="inlineStr">
        <is>
          <t>Natural ingredients</t>
        </is>
      </c>
      <c r="DT28" t="inlineStr">
        <is>
          <t>Natural ingredients</t>
        </is>
      </c>
      <c r="DU28" t="inlineStr">
        <is>
          <t>Natural ingredients</t>
        </is>
      </c>
      <c r="DZ28" t="inlineStr">
        <is>
          <t>allergen_free</t>
        </is>
      </c>
      <c r="EA28" t="inlineStr">
        <is>
          <t>allergen_free</t>
        </is>
      </c>
      <c r="EB28" t="inlineStr">
        <is>
          <t>allergen_free</t>
        </is>
      </c>
      <c r="EC28" t="inlineStr">
        <is>
          <t>allergen_free</t>
        </is>
      </c>
      <c r="ED28" t="inlineStr">
        <is>
          <t>allergen_free</t>
        </is>
      </c>
      <c r="EE28" t="inlineStr">
        <is>
          <t>true</t>
        </is>
      </c>
      <c r="EF28" t="inlineStr">
        <is>
          <t>150g</t>
        </is>
      </c>
      <c r="EI28" t="inlineStr">
        <is>
          <t>Solid</t>
        </is>
      </c>
      <c r="EL28" t="inlineStr">
        <is>
          <t>halal</t>
        </is>
      </c>
      <c r="EM28" t="inlineStr">
        <is>
          <t>halal</t>
        </is>
      </c>
      <c r="EN28" t="inlineStr">
        <is>
          <t>150.0</t>
        </is>
      </c>
      <c r="EO28" t="inlineStr">
        <is>
          <t>Grams</t>
        </is>
      </c>
      <c r="EP28" t="inlineStr">
        <is>
          <t>halal</t>
        </is>
      </c>
      <c r="ER28" t="inlineStr">
        <is>
          <t>Yes</t>
        </is>
      </c>
      <c r="ES28" t="inlineStr">
        <is>
          <t>Ambient: Room Temperature</t>
        </is>
      </c>
      <c r="FE28" t="inlineStr">
        <is>
          <t>Unscented</t>
        </is>
      </c>
      <c r="FF28" t="inlineStr">
        <is>
          <t>Unscented</t>
        </is>
      </c>
      <c r="FG28" t="inlineStr">
        <is>
          <t>Unscented</t>
        </is>
      </c>
      <c r="FH28" t="inlineStr">
        <is>
          <t>Unscented</t>
        </is>
      </c>
      <c r="FI28" t="inlineStr">
        <is>
          <t>Unscented</t>
        </is>
      </c>
      <c r="FK28" t="inlineStr">
        <is>
          <t>Standard</t>
        </is>
      </c>
      <c r="FL28" t="inlineStr">
        <is>
          <t>halal</t>
        </is>
      </c>
      <c r="FM28" t="inlineStr">
        <is>
          <t>halal</t>
        </is>
      </c>
      <c r="FN28" t="inlineStr">
        <is>
          <t>halal</t>
        </is>
      </c>
      <c r="FO28" t="inlineStr">
        <is>
          <t>halal</t>
        </is>
      </c>
      <c r="FP28" t="inlineStr">
        <is>
          <t>halal</t>
        </is>
      </c>
      <c r="GH28" t="inlineStr">
        <is>
          <t>Solid</t>
        </is>
      </c>
      <c r="GI28" t="inlineStr">
        <is>
          <t>Solid</t>
        </is>
      </c>
      <c r="GJ28" t="inlineStr">
        <is>
          <t>Solid</t>
        </is>
      </c>
      <c r="GX28" t="inlineStr">
        <is>
          <t>150.0</t>
        </is>
      </c>
      <c r="HA28" t="inlineStr">
        <is>
          <t>Natural ingredients</t>
        </is>
      </c>
      <c r="HB28" t="inlineStr">
        <is>
          <t>Gmo Free, No Artificial Flavors, No Preservative, Non-Irradiated, Organic</t>
        </is>
      </c>
      <c r="HC28" t="inlineStr">
        <is>
          <t>Natural ingredients</t>
        </is>
      </c>
      <c r="HD28" t="inlineStr">
        <is>
          <t>Natural ingredients</t>
        </is>
      </c>
      <c r="HE28" t="inlineStr">
        <is>
          <t>Natural ingredients</t>
        </is>
      </c>
      <c r="HG28" t="inlineStr">
        <is>
          <t>Anise</t>
        </is>
      </c>
      <c r="HR28" t="inlineStr">
        <is>
          <t>Adult</t>
        </is>
      </c>
      <c r="HT28" t="inlineStr">
        <is>
          <t>No Chemical Fertilizers</t>
        </is>
      </c>
      <c r="HU28" t="inlineStr">
        <is>
          <t>No Pesticides</t>
        </is>
      </c>
      <c r="HY28" t="n">
        <v>1</v>
      </c>
      <c r="HZ28" t="inlineStr">
        <is>
          <t>Not Applicable</t>
        </is>
      </c>
      <c r="IA28" t="inlineStr">
        <is>
          <t>Not Applicable</t>
        </is>
      </c>
      <c r="IB28" t="inlineStr">
        <is>
          <t>Not Applicable</t>
        </is>
      </c>
      <c r="IC28" t="inlineStr">
        <is>
          <t>Not Applicable</t>
        </is>
      </c>
      <c r="JY28" t="inlineStr">
        <is>
          <t>unisex</t>
        </is>
      </c>
      <c r="KG28" t="inlineStr">
        <is>
          <t>Natural ingredients</t>
        </is>
      </c>
      <c r="KH28" t="inlineStr">
        <is>
          <t>Natural ingredients</t>
        </is>
      </c>
      <c r="KI28" t="inlineStr">
        <is>
          <t>Natural ingredients</t>
        </is>
      </c>
      <c r="KK28" t="inlineStr">
        <is>
          <t>General</t>
        </is>
      </c>
      <c r="KL28" t="inlineStr">
        <is>
          <t>General</t>
        </is>
      </c>
      <c r="KM28" t="inlineStr">
        <is>
          <t>General</t>
        </is>
      </c>
      <c r="KN28" t="inlineStr">
        <is>
          <t>General</t>
        </is>
      </c>
      <c r="KO28" t="inlineStr">
        <is>
          <t>General</t>
        </is>
      </c>
      <c r="KP28" t="inlineStr">
        <is>
          <t>all</t>
        </is>
      </c>
      <c r="KQ28" t="inlineStr">
        <is>
          <t>all</t>
        </is>
      </c>
      <c r="KR28" t="inlineStr">
        <is>
          <t>all</t>
        </is>
      </c>
      <c r="KS28" t="inlineStr">
        <is>
          <t>all</t>
        </is>
      </c>
      <c r="KT28" t="inlineStr">
        <is>
          <t>all</t>
        </is>
      </c>
      <c r="LF28" t="inlineStr">
        <is>
          <t>Pre-packaged</t>
        </is>
      </c>
      <c r="LG28" t="inlineStr">
        <is>
          <t>Whole</t>
        </is>
      </c>
      <c r="LH28" t="inlineStr">
        <is>
          <t>Bay Leaf</t>
        </is>
      </c>
      <c r="LM28" t="inlineStr">
        <is>
          <t>all</t>
        </is>
      </c>
      <c r="OO28" t="inlineStr">
        <is>
          <t>220_volts</t>
        </is>
      </c>
      <c r="RU28" t="inlineStr">
        <is>
          <t>SA</t>
        </is>
      </c>
      <c r="RV28" t="inlineStr">
        <is>
          <t>Not Applicable</t>
        </is>
      </c>
      <c r="RW28" t="inlineStr">
        <is>
          <t>Not Applicable</t>
        </is>
      </c>
      <c r="RX28" t="inlineStr">
        <is>
          <t>Not Applicable</t>
        </is>
      </c>
      <c r="RY28" t="inlineStr">
        <is>
          <t>Not Applicable</t>
        </is>
      </c>
      <c r="RZ28" t="inlineStr">
        <is>
          <t>Not Applicable</t>
        </is>
      </c>
      <c r="SF28" t="inlineStr">
        <is>
          <t>false</t>
        </is>
      </c>
      <c r="SN28" t="inlineStr">
        <is>
          <t>bottle</t>
        </is>
      </c>
      <c r="SP28" t="inlineStr">
        <is>
          <t>Use as directed</t>
        </is>
      </c>
      <c r="SQ28" t="inlineStr">
        <is>
          <t>Use as directed</t>
        </is>
      </c>
      <c r="SR28" t="inlineStr">
        <is>
          <t>Use as directed</t>
        </is>
      </c>
      <c r="SS28" t="inlineStr">
        <is>
          <t>Use as directed</t>
        </is>
      </c>
      <c r="ST28" t="inlineStr">
        <is>
          <t>Use as directed</t>
        </is>
      </c>
      <c r="SU28" t="inlineStr">
        <is>
          <t>false</t>
        </is>
      </c>
      <c r="TA28" t="inlineStr">
        <is>
          <t>New</t>
        </is>
      </c>
      <c r="TC28" t="inlineStr">
        <is>
          <t>SAR</t>
        </is>
      </c>
      <c r="TD28" t="n">
        <v>13</v>
      </c>
      <c r="TV28" t="inlineStr">
        <is>
          <t>Keep out of reach of children</t>
        </is>
      </c>
      <c r="TW28" t="inlineStr">
        <is>
          <t>Keep out of reach of children</t>
        </is>
      </c>
      <c r="TX28" t="inlineStr">
        <is>
          <t>Keep out of reach of children</t>
        </is>
      </c>
      <c r="TY28" t="inlineStr">
        <is>
          <t>Keep out of reach of children</t>
        </is>
      </c>
      <c r="TZ28" t="inlineStr">
        <is>
          <t>Keep out of reach of children</t>
        </is>
      </c>
      <c r="UB28" t="inlineStr">
        <is>
          <t>DEFAULT</t>
        </is>
      </c>
      <c r="UC28" t="n">
        <v>0</v>
      </c>
      <c r="UD28" t="n">
        <v>2</v>
      </c>
      <c r="UG28" t="n">
        <v>13</v>
      </c>
      <c r="US28" t="inlineStr">
        <is>
          <t>false</t>
        </is>
      </c>
      <c r="UV28" t="inlineStr">
        <is>
          <t>15.0</t>
        </is>
      </c>
      <c r="UW28" t="inlineStr">
        <is>
          <t>Centimeters</t>
        </is>
      </c>
      <c r="UX28" t="inlineStr">
        <is>
          <t>12.0</t>
        </is>
      </c>
      <c r="UY28" t="inlineStr">
        <is>
          <t>Centimeters</t>
        </is>
      </c>
      <c r="UZ28" t="inlineStr">
        <is>
          <t>18.0</t>
        </is>
      </c>
      <c r="VA28" t="inlineStr">
        <is>
          <t>Centimeters</t>
        </is>
      </c>
      <c r="VB28" t="inlineStr">
        <is>
          <t>150.0</t>
        </is>
      </c>
      <c r="VC28" t="inlineStr">
        <is>
          <t>Grams</t>
        </is>
      </c>
      <c r="VH28" t="inlineStr">
        <is>
          <t>0.330693393</t>
        </is>
      </c>
      <c r="VI28" t="inlineStr">
        <is>
          <t>pounds</t>
        </is>
      </c>
      <c r="VR28" t="inlineStr">
        <is>
          <t>Saudi Arabia</t>
        </is>
      </c>
      <c r="YM28" t="inlineStr">
        <is>
          <t>Not Applicable</t>
        </is>
      </c>
      <c r="ZO28" t="inlineStr">
        <is>
          <t>No</t>
        </is>
      </c>
    </row>
    <row r="29" ht="12.75" customHeight="1">
      <c r="A29" t="inlineStr">
        <is>
          <t>Full Update</t>
        </is>
      </c>
      <c r="B29" t="inlineStr">
        <is>
          <t>6287028458400</t>
        </is>
      </c>
      <c r="C29" t="inlineStr">
        <is>
          <t>HERB</t>
        </is>
      </c>
      <c r="G29" t="inlineStr">
        <is>
          <t>Almarwani Fine Doum Powder, 100% Natural, 150g, Resealable Pouch</t>
        </is>
      </c>
      <c r="I29" t="inlineStr">
        <is>
          <t>Qitaf Al Tabia</t>
        </is>
      </c>
      <c r="L29" t="inlineStr">
        <is>
          <t>12463282031</t>
        </is>
      </c>
      <c r="S29" t="inlineStr">
        <is>
          <t>Qitaf Al Tabia</t>
        </is>
      </c>
      <c r="W29" t="inlineStr">
        <is>
          <t>6287028458400</t>
        </is>
      </c>
      <c r="Y29" t="inlineStr">
        <is>
          <t>AlMarwani</t>
        </is>
      </c>
      <c r="AG29" t="inlineStr">
        <is>
          <t>https://m.media-amazon.com/images/I/51oELeH7YPL.jpg</t>
        </is>
      </c>
      <c r="AQ29"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R29" t="inlineStr">
        <is>
          <t>100% NATURAL: Almarwani Doum Powder is made from pure, natural Doum fruit with no artificial additives.</t>
        </is>
      </c>
      <c r="AS29" t="inlineStr">
        <is>
          <t>NET WEIGHT: Each resealable pouch contains 150 grams of finely ground Doum powder.</t>
        </is>
      </c>
      <c r="AT29" t="inlineStr">
        <is>
          <t>FINE TEXTURE: The powder is finely milled for a smooth consistency, making it easy to dissolve in beverages.</t>
        </is>
      </c>
      <c r="AU29" t="inlineStr">
        <is>
          <t>SECURE PACKAGING: Comes in a resealable, airtight pouch to preserve freshness and ensure convenient usage.</t>
        </is>
      </c>
      <c r="AV29" t="inlineStr">
        <is>
          <t>EASY TO PREPARE: Add a small spoonful to a cup of cold or warm water, stir well, and enjoy as part of your daily routine.</t>
        </is>
      </c>
      <c r="BC29" t="inlineStr">
        <is>
          <t>1</t>
        </is>
      </c>
      <c r="BP29" t="n">
        <v>1</v>
      </c>
      <c r="CR29" t="inlineStr">
        <is>
          <t>دوم ناعم 150 جرام</t>
        </is>
      </c>
      <c r="DA29" t="inlineStr">
        <is>
          <t>Allergen-Free</t>
        </is>
      </c>
      <c r="DF29" t="inlineStr">
        <is>
          <t>Yes</t>
        </is>
      </c>
      <c r="DG29" t="inlineStr">
        <is>
          <t>Expiration Date Required</t>
        </is>
      </c>
      <c r="DJ29" t="inlineStr">
        <is>
          <t>Powder</t>
        </is>
      </c>
      <c r="DK29" t="n">
        <v>150</v>
      </c>
      <c r="DL29" t="inlineStr">
        <is>
          <t>Gram</t>
        </is>
      </c>
      <c r="DP29" t="inlineStr">
        <is>
          <t>Unflavored</t>
        </is>
      </c>
      <c r="DQ29" t="inlineStr">
        <is>
          <t>Natural ingredients</t>
        </is>
      </c>
      <c r="DR29" t="inlineStr">
        <is>
          <t>Natural ingredients</t>
        </is>
      </c>
      <c r="DS29" t="inlineStr">
        <is>
          <t>Natural ingredients</t>
        </is>
      </c>
      <c r="DT29" t="inlineStr">
        <is>
          <t>Natural ingredients</t>
        </is>
      </c>
      <c r="DU29" t="inlineStr">
        <is>
          <t>Natural ingredients</t>
        </is>
      </c>
      <c r="DZ29" t="inlineStr">
        <is>
          <t>allergen_free</t>
        </is>
      </c>
      <c r="EA29" t="inlineStr">
        <is>
          <t>allergen_free</t>
        </is>
      </c>
      <c r="EB29" t="inlineStr">
        <is>
          <t>allergen_free</t>
        </is>
      </c>
      <c r="EC29" t="inlineStr">
        <is>
          <t>allergen_free</t>
        </is>
      </c>
      <c r="ED29" t="inlineStr">
        <is>
          <t>allergen_free</t>
        </is>
      </c>
      <c r="EE29" t="inlineStr">
        <is>
          <t>true</t>
        </is>
      </c>
      <c r="EF29" t="inlineStr">
        <is>
          <t>150g</t>
        </is>
      </c>
      <c r="EI29" t="inlineStr">
        <is>
          <t>Solid</t>
        </is>
      </c>
      <c r="EL29" t="inlineStr">
        <is>
          <t>halal</t>
        </is>
      </c>
      <c r="EM29" t="inlineStr">
        <is>
          <t>halal</t>
        </is>
      </c>
      <c r="EN29" t="inlineStr">
        <is>
          <t>150.0</t>
        </is>
      </c>
      <c r="EO29" t="inlineStr">
        <is>
          <t>Grams</t>
        </is>
      </c>
      <c r="EP29" t="inlineStr">
        <is>
          <t>halal</t>
        </is>
      </c>
      <c r="ER29" t="inlineStr">
        <is>
          <t>Yes</t>
        </is>
      </c>
      <c r="ES29" t="inlineStr">
        <is>
          <t>Ambient: Room Temperature</t>
        </is>
      </c>
      <c r="FE29" t="inlineStr">
        <is>
          <t>Unscented</t>
        </is>
      </c>
      <c r="FF29" t="inlineStr">
        <is>
          <t>Unscented</t>
        </is>
      </c>
      <c r="FG29" t="inlineStr">
        <is>
          <t>Unscented</t>
        </is>
      </c>
      <c r="FH29" t="inlineStr">
        <is>
          <t>Unscented</t>
        </is>
      </c>
      <c r="FI29" t="inlineStr">
        <is>
          <t>Unscented</t>
        </is>
      </c>
      <c r="FK29" t="inlineStr">
        <is>
          <t>Standard</t>
        </is>
      </c>
      <c r="FL29" t="inlineStr">
        <is>
          <t>halal</t>
        </is>
      </c>
      <c r="FM29" t="inlineStr">
        <is>
          <t>halal</t>
        </is>
      </c>
      <c r="FN29" t="inlineStr">
        <is>
          <t>halal</t>
        </is>
      </c>
      <c r="FO29" t="inlineStr">
        <is>
          <t>halal</t>
        </is>
      </c>
      <c r="FP29" t="inlineStr">
        <is>
          <t>halal</t>
        </is>
      </c>
      <c r="GH29" t="inlineStr">
        <is>
          <t>Solid</t>
        </is>
      </c>
      <c r="GI29" t="inlineStr">
        <is>
          <t>Solid</t>
        </is>
      </c>
      <c r="GJ29" t="inlineStr">
        <is>
          <t>Solid</t>
        </is>
      </c>
      <c r="GX29" t="inlineStr">
        <is>
          <t>150.0</t>
        </is>
      </c>
      <c r="HA29" t="inlineStr">
        <is>
          <t>Natural ingredients</t>
        </is>
      </c>
      <c r="HB29" t="inlineStr">
        <is>
          <t>Gmo Free, No Artificial Flavors, No Preservative, Non-Irradiated, Organic</t>
        </is>
      </c>
      <c r="HC29" t="inlineStr">
        <is>
          <t>Natural ingredients</t>
        </is>
      </c>
      <c r="HD29" t="inlineStr">
        <is>
          <t>Natural ingredients</t>
        </is>
      </c>
      <c r="HE29" t="inlineStr">
        <is>
          <t>Natural ingredients</t>
        </is>
      </c>
      <c r="HG29" t="inlineStr">
        <is>
          <t>Doum Palm Fruit Powder</t>
        </is>
      </c>
      <c r="HR29" t="inlineStr">
        <is>
          <t>Adult</t>
        </is>
      </c>
      <c r="HT29" t="inlineStr">
        <is>
          <t>No Chemical Fertilizers</t>
        </is>
      </c>
      <c r="HU29" t="inlineStr">
        <is>
          <t>No Pesticides</t>
        </is>
      </c>
      <c r="HY29" t="n">
        <v>1</v>
      </c>
      <c r="HZ29" t="inlineStr">
        <is>
          <t>Not Applicable</t>
        </is>
      </c>
      <c r="IA29" t="inlineStr">
        <is>
          <t>Not Applicable</t>
        </is>
      </c>
      <c r="IB29" t="inlineStr">
        <is>
          <t>Not Applicable</t>
        </is>
      </c>
      <c r="IC29" t="inlineStr">
        <is>
          <t>Not Applicable</t>
        </is>
      </c>
      <c r="JY29" t="inlineStr">
        <is>
          <t>unisex</t>
        </is>
      </c>
      <c r="KG29" t="inlineStr">
        <is>
          <t>Natural ingredients</t>
        </is>
      </c>
      <c r="KH29" t="inlineStr">
        <is>
          <t>Natural ingredients</t>
        </is>
      </c>
      <c r="KI29" t="inlineStr">
        <is>
          <t>Natural ingredients</t>
        </is>
      </c>
      <c r="KK29" t="inlineStr">
        <is>
          <t>General</t>
        </is>
      </c>
      <c r="KL29" t="inlineStr">
        <is>
          <t>General</t>
        </is>
      </c>
      <c r="KM29" t="inlineStr">
        <is>
          <t>General</t>
        </is>
      </c>
      <c r="KN29" t="inlineStr">
        <is>
          <t>General</t>
        </is>
      </c>
      <c r="KO29" t="inlineStr">
        <is>
          <t>General</t>
        </is>
      </c>
      <c r="KP29" t="inlineStr">
        <is>
          <t>all</t>
        </is>
      </c>
      <c r="KQ29" t="inlineStr">
        <is>
          <t>all</t>
        </is>
      </c>
      <c r="KR29" t="inlineStr">
        <is>
          <t>all</t>
        </is>
      </c>
      <c r="KS29" t="inlineStr">
        <is>
          <t>all</t>
        </is>
      </c>
      <c r="KT29" t="inlineStr">
        <is>
          <t>all</t>
        </is>
      </c>
      <c r="LF29" t="inlineStr">
        <is>
          <t>Pre-packaged</t>
        </is>
      </c>
      <c r="LG29" t="inlineStr">
        <is>
          <t>Whole</t>
        </is>
      </c>
      <c r="LH29" t="inlineStr">
        <is>
          <t>Basil</t>
        </is>
      </c>
      <c r="LM29" t="inlineStr">
        <is>
          <t>all</t>
        </is>
      </c>
      <c r="OO29" t="inlineStr">
        <is>
          <t>220_volts</t>
        </is>
      </c>
      <c r="RU29" t="inlineStr">
        <is>
          <t>SA</t>
        </is>
      </c>
      <c r="RV29" t="inlineStr">
        <is>
          <t>Not Applicable</t>
        </is>
      </c>
      <c r="RW29" t="inlineStr">
        <is>
          <t>Not Applicable</t>
        </is>
      </c>
      <c r="RX29" t="inlineStr">
        <is>
          <t>Not Applicable</t>
        </is>
      </c>
      <c r="RY29" t="inlineStr">
        <is>
          <t>Not Applicable</t>
        </is>
      </c>
      <c r="RZ29" t="inlineStr">
        <is>
          <t>Not Applicable</t>
        </is>
      </c>
      <c r="SF29" t="inlineStr">
        <is>
          <t>false</t>
        </is>
      </c>
      <c r="SN29" t="inlineStr">
        <is>
          <t>bottle</t>
        </is>
      </c>
      <c r="SP29" t="inlineStr">
        <is>
          <t>Use as directed</t>
        </is>
      </c>
      <c r="SQ29" t="inlineStr">
        <is>
          <t>Use as directed</t>
        </is>
      </c>
      <c r="SR29" t="inlineStr">
        <is>
          <t>Use as directed</t>
        </is>
      </c>
      <c r="SS29" t="inlineStr">
        <is>
          <t>Use as directed</t>
        </is>
      </c>
      <c r="ST29" t="inlineStr">
        <is>
          <t>Use as directed</t>
        </is>
      </c>
      <c r="SU29" t="inlineStr">
        <is>
          <t>false</t>
        </is>
      </c>
      <c r="TA29" t="inlineStr">
        <is>
          <t>New</t>
        </is>
      </c>
      <c r="TC29" t="inlineStr">
        <is>
          <t>SAR</t>
        </is>
      </c>
      <c r="TD29" t="n">
        <v>10</v>
      </c>
      <c r="TV29" t="inlineStr">
        <is>
          <t>Keep out of reach of children</t>
        </is>
      </c>
      <c r="TW29" t="inlineStr">
        <is>
          <t>Keep out of reach of children</t>
        </is>
      </c>
      <c r="TX29" t="inlineStr">
        <is>
          <t>Keep out of reach of children</t>
        </is>
      </c>
      <c r="TY29" t="inlineStr">
        <is>
          <t>Keep out of reach of children</t>
        </is>
      </c>
      <c r="TZ29" t="inlineStr">
        <is>
          <t>Keep out of reach of children</t>
        </is>
      </c>
      <c r="UB29" t="inlineStr">
        <is>
          <t>DEFAULT</t>
        </is>
      </c>
      <c r="UC29" t="n">
        <v>10</v>
      </c>
      <c r="UD29" t="n">
        <v>2</v>
      </c>
      <c r="UG29" t="n">
        <v>10</v>
      </c>
      <c r="US29" t="inlineStr">
        <is>
          <t>false</t>
        </is>
      </c>
      <c r="UV29" t="inlineStr">
        <is>
          <t>15.0</t>
        </is>
      </c>
      <c r="UW29" t="inlineStr">
        <is>
          <t>Centimeters</t>
        </is>
      </c>
      <c r="UX29" t="inlineStr">
        <is>
          <t>10.0</t>
        </is>
      </c>
      <c r="UY29" t="inlineStr">
        <is>
          <t>Centimeters</t>
        </is>
      </c>
      <c r="UZ29" t="inlineStr">
        <is>
          <t>15.0</t>
        </is>
      </c>
      <c r="VA29" t="inlineStr">
        <is>
          <t>Centimeters</t>
        </is>
      </c>
      <c r="VB29" t="inlineStr">
        <is>
          <t>150.0</t>
        </is>
      </c>
      <c r="VC29" t="inlineStr">
        <is>
          <t>Grams</t>
        </is>
      </c>
      <c r="VH29" t="inlineStr">
        <is>
          <t>0.330693393</t>
        </is>
      </c>
      <c r="VI29" t="inlineStr">
        <is>
          <t>pounds</t>
        </is>
      </c>
      <c r="VR29" t="inlineStr">
        <is>
          <t>Saudi Arabia</t>
        </is>
      </c>
      <c r="YM29" t="inlineStr">
        <is>
          <t>Not Applicable</t>
        </is>
      </c>
      <c r="ZO29" t="inlineStr">
        <is>
          <t>No</t>
        </is>
      </c>
    </row>
    <row r="30" ht="12.75" customHeight="1">
      <c r="A30" t="inlineStr">
        <is>
          <t>Full Update</t>
        </is>
      </c>
      <c r="B30" t="inlineStr">
        <is>
          <t>621542598542</t>
        </is>
      </c>
      <c r="C30" t="inlineStr">
        <is>
          <t>HERB</t>
        </is>
      </c>
      <c r="G30" t="inlineStr">
        <is>
          <t>Qaryat Al Shamal Sidr Nabq Powder, 145 Gram, 100% Natural, No Additives, Sealed Container</t>
        </is>
      </c>
      <c r="I30" t="inlineStr">
        <is>
          <t>Qitaf Al Tabia</t>
        </is>
      </c>
      <c r="L30" t="inlineStr">
        <is>
          <t>12463282031</t>
        </is>
      </c>
      <c r="S30" t="inlineStr">
        <is>
          <t>Qitaf Al Tabia</t>
        </is>
      </c>
      <c r="W30" t="inlineStr">
        <is>
          <t>621542598542</t>
        </is>
      </c>
      <c r="Y30" t="inlineStr">
        <is>
          <t>قرية الشمال</t>
        </is>
      </c>
      <c r="AG30" t="inlineStr">
        <is>
          <t>https://m.media-amazon.com/images/I/51bVsziHQ6L.jpg</t>
        </is>
      </c>
      <c r="AQ30"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R30" t="inlineStr">
        <is>
          <t>PRODUCT TYPE: Fine-ground Sidr berry (Nabq) powder, made from 100% pure ground Sidr fruit with no additives.</t>
        </is>
      </c>
      <c r="AS30" t="inlineStr">
        <is>
          <t>ALL-NATURAL INGREDIENTS: Free from preservatives, artificial additives, and artificial flavourings for a pure, authentic taste.</t>
        </is>
      </c>
      <c r="AT30" t="inlineStr">
        <is>
          <t>VERSATILE USE: Ideal for preparing natural herbal beverages, traditional dishes, desserts, and home body and skin care routines.</t>
        </is>
      </c>
      <c r="AU30" t="inlineStr">
        <is>
          <t>SECURE PACKAGING: Comes in a tightly sealed container that preserves the freshness, aroma, and quality of the powder.</t>
        </is>
      </c>
      <c r="AV30" t="inlineStr">
        <is>
          <t>NET WEIGHT &amp; STORAGE: 145 grams per jar. Store in a cool, dry place away from direct sunlight using a clean, dry spoon.</t>
        </is>
      </c>
      <c r="BC30" t="inlineStr">
        <is>
          <t>1</t>
        </is>
      </c>
      <c r="BP30" t="n">
        <v>1</v>
      </c>
      <c r="CR30" t="inlineStr">
        <is>
          <t>مسحوق النبق 145 جرام</t>
        </is>
      </c>
      <c r="DA30" t="inlineStr">
        <is>
          <t>Allergen-Free</t>
        </is>
      </c>
      <c r="DF30" t="inlineStr">
        <is>
          <t>Yes</t>
        </is>
      </c>
      <c r="DG30" t="inlineStr">
        <is>
          <t>Expiration Date Required</t>
        </is>
      </c>
      <c r="DJ30" t="inlineStr">
        <is>
          <t>Powder</t>
        </is>
      </c>
      <c r="DK30" t="n">
        <v>145</v>
      </c>
      <c r="DL30" t="inlineStr">
        <is>
          <t>Gram</t>
        </is>
      </c>
      <c r="DP30" t="inlineStr">
        <is>
          <t>Unflavored</t>
        </is>
      </c>
      <c r="DQ30" t="inlineStr">
        <is>
          <t>Natural ingredients</t>
        </is>
      </c>
      <c r="DR30" t="inlineStr">
        <is>
          <t>Natural ingredients</t>
        </is>
      </c>
      <c r="DS30" t="inlineStr">
        <is>
          <t>Natural ingredients</t>
        </is>
      </c>
      <c r="DT30" t="inlineStr">
        <is>
          <t>Natural ingredients</t>
        </is>
      </c>
      <c r="DU30" t="inlineStr">
        <is>
          <t>Natural ingredients</t>
        </is>
      </c>
      <c r="DZ30" t="inlineStr">
        <is>
          <t>allergen_free</t>
        </is>
      </c>
      <c r="EA30" t="inlineStr">
        <is>
          <t>allergen_free</t>
        </is>
      </c>
      <c r="EB30" t="inlineStr">
        <is>
          <t>allergen_free</t>
        </is>
      </c>
      <c r="EC30" t="inlineStr">
        <is>
          <t>allergen_free</t>
        </is>
      </c>
      <c r="ED30" t="inlineStr">
        <is>
          <t>allergen_free</t>
        </is>
      </c>
      <c r="EE30" t="inlineStr">
        <is>
          <t>true</t>
        </is>
      </c>
      <c r="EF30" t="inlineStr">
        <is>
          <t>145 Gram</t>
        </is>
      </c>
      <c r="EI30" t="inlineStr">
        <is>
          <t>Solid</t>
        </is>
      </c>
      <c r="EL30" t="inlineStr">
        <is>
          <t>halal</t>
        </is>
      </c>
      <c r="EM30" t="inlineStr">
        <is>
          <t>halal</t>
        </is>
      </c>
      <c r="EN30" t="inlineStr">
        <is>
          <t>145.0</t>
        </is>
      </c>
      <c r="EO30" t="inlineStr">
        <is>
          <t>Grams</t>
        </is>
      </c>
      <c r="EP30" t="inlineStr">
        <is>
          <t>halal</t>
        </is>
      </c>
      <c r="ER30" t="inlineStr">
        <is>
          <t>Yes</t>
        </is>
      </c>
      <c r="ES30" t="inlineStr">
        <is>
          <t>Ambient: Room Temperature</t>
        </is>
      </c>
      <c r="FE30" t="inlineStr">
        <is>
          <t>Unscented</t>
        </is>
      </c>
      <c r="FF30" t="inlineStr">
        <is>
          <t>Unscented</t>
        </is>
      </c>
      <c r="FG30" t="inlineStr">
        <is>
          <t>Unscented</t>
        </is>
      </c>
      <c r="FH30" t="inlineStr">
        <is>
          <t>Unscented</t>
        </is>
      </c>
      <c r="FI30" t="inlineStr">
        <is>
          <t>Unscented</t>
        </is>
      </c>
      <c r="FK30" t="inlineStr">
        <is>
          <t>Standard</t>
        </is>
      </c>
      <c r="FL30" t="inlineStr">
        <is>
          <t>halal</t>
        </is>
      </c>
      <c r="FM30" t="inlineStr">
        <is>
          <t>halal</t>
        </is>
      </c>
      <c r="FN30" t="inlineStr">
        <is>
          <t>halal</t>
        </is>
      </c>
      <c r="FO30" t="inlineStr">
        <is>
          <t>halal</t>
        </is>
      </c>
      <c r="FP30" t="inlineStr">
        <is>
          <t>halal</t>
        </is>
      </c>
      <c r="GH30" t="inlineStr">
        <is>
          <t>Solid</t>
        </is>
      </c>
      <c r="GI30" t="inlineStr">
        <is>
          <t>Solid</t>
        </is>
      </c>
      <c r="GJ30" t="inlineStr">
        <is>
          <t>Solid</t>
        </is>
      </c>
      <c r="GX30" t="inlineStr">
        <is>
          <t>145.0</t>
        </is>
      </c>
      <c r="HA30" t="inlineStr">
        <is>
          <t>Natural ingredients</t>
        </is>
      </c>
      <c r="HB30" t="inlineStr">
        <is>
          <t>GMO Free</t>
        </is>
      </c>
      <c r="HC30" t="inlineStr">
        <is>
          <t>No Artificial Flavors</t>
        </is>
      </c>
      <c r="HD30" t="inlineStr">
        <is>
          <t>No Preservative</t>
        </is>
      </c>
      <c r="HE30" t="inlineStr">
        <is>
          <t>Non-Irradiated</t>
        </is>
      </c>
      <c r="HF30" t="inlineStr">
        <is>
          <t>Organic</t>
        </is>
      </c>
      <c r="HG30" t="inlineStr">
        <is>
          <t>Anise</t>
        </is>
      </c>
      <c r="HR30" t="inlineStr">
        <is>
          <t>Adult</t>
        </is>
      </c>
      <c r="HT30" t="inlineStr">
        <is>
          <t>No Pesticides</t>
        </is>
      </c>
      <c r="HY30" t="n">
        <v>1</v>
      </c>
      <c r="HZ30" t="inlineStr">
        <is>
          <t>Not Applicable</t>
        </is>
      </c>
      <c r="IA30" t="inlineStr">
        <is>
          <t>Not Applicable</t>
        </is>
      </c>
      <c r="IB30" t="inlineStr">
        <is>
          <t>Not Applicable</t>
        </is>
      </c>
      <c r="IC30" t="inlineStr">
        <is>
          <t>Not Applicable</t>
        </is>
      </c>
      <c r="JY30" t="inlineStr">
        <is>
          <t>unisex</t>
        </is>
      </c>
      <c r="KG30" t="inlineStr">
        <is>
          <t>Natural ingredients</t>
        </is>
      </c>
      <c r="KH30" t="inlineStr">
        <is>
          <t>Natural ingredients</t>
        </is>
      </c>
      <c r="KI30" t="inlineStr">
        <is>
          <t>Natural ingredients</t>
        </is>
      </c>
      <c r="KK30" t="inlineStr">
        <is>
          <t>General</t>
        </is>
      </c>
      <c r="KL30" t="inlineStr">
        <is>
          <t>General</t>
        </is>
      </c>
      <c r="KM30" t="inlineStr">
        <is>
          <t>General</t>
        </is>
      </c>
      <c r="KN30" t="inlineStr">
        <is>
          <t>General</t>
        </is>
      </c>
      <c r="KO30" t="inlineStr">
        <is>
          <t>General</t>
        </is>
      </c>
      <c r="KP30" t="inlineStr">
        <is>
          <t>all</t>
        </is>
      </c>
      <c r="KQ30" t="inlineStr">
        <is>
          <t>all</t>
        </is>
      </c>
      <c r="KR30" t="inlineStr">
        <is>
          <t>all</t>
        </is>
      </c>
      <c r="KS30" t="inlineStr">
        <is>
          <t>all</t>
        </is>
      </c>
      <c r="KT30" t="inlineStr">
        <is>
          <t>all</t>
        </is>
      </c>
      <c r="LF30" t="inlineStr">
        <is>
          <t>Pre-packaged</t>
        </is>
      </c>
      <c r="LG30" t="inlineStr">
        <is>
          <t>Whole</t>
        </is>
      </c>
      <c r="LH30" t="inlineStr">
        <is>
          <t>Bay Leaf</t>
        </is>
      </c>
      <c r="LI30" t="inlineStr">
        <is>
          <t>Sweet</t>
        </is>
      </c>
      <c r="LM30" t="inlineStr">
        <is>
          <t>all</t>
        </is>
      </c>
      <c r="OO30" t="inlineStr">
        <is>
          <t>220_volts</t>
        </is>
      </c>
      <c r="RU30" t="inlineStr">
        <is>
          <t>SA</t>
        </is>
      </c>
      <c r="RV30" t="inlineStr">
        <is>
          <t>Not Applicable</t>
        </is>
      </c>
      <c r="RW30" t="inlineStr">
        <is>
          <t>Not Applicable</t>
        </is>
      </c>
      <c r="RX30" t="inlineStr">
        <is>
          <t>Not Applicable</t>
        </is>
      </c>
      <c r="RY30" t="inlineStr">
        <is>
          <t>Not Applicable</t>
        </is>
      </c>
      <c r="RZ30" t="inlineStr">
        <is>
          <t>Not Applicable</t>
        </is>
      </c>
      <c r="SF30" t="inlineStr">
        <is>
          <t>false</t>
        </is>
      </c>
      <c r="SN30" t="inlineStr">
        <is>
          <t>bottle</t>
        </is>
      </c>
      <c r="SP30" t="inlineStr">
        <is>
          <t>Use as directed</t>
        </is>
      </c>
      <c r="SQ30" t="inlineStr">
        <is>
          <t>Use as directed</t>
        </is>
      </c>
      <c r="SR30" t="inlineStr">
        <is>
          <t>Use as directed</t>
        </is>
      </c>
      <c r="SS30" t="inlineStr">
        <is>
          <t>Use as directed</t>
        </is>
      </c>
      <c r="ST30" t="inlineStr">
        <is>
          <t>Use as directed</t>
        </is>
      </c>
      <c r="SU30" t="inlineStr">
        <is>
          <t>false</t>
        </is>
      </c>
      <c r="TA30" t="inlineStr">
        <is>
          <t>New</t>
        </is>
      </c>
      <c r="TC30" t="inlineStr">
        <is>
          <t>SAR</t>
        </is>
      </c>
      <c r="TD30" t="n">
        <v>15</v>
      </c>
      <c r="TV30" t="inlineStr">
        <is>
          <t>Keep out of reach of children</t>
        </is>
      </c>
      <c r="TW30" t="inlineStr">
        <is>
          <t>Keep out of reach of children</t>
        </is>
      </c>
      <c r="TX30" t="inlineStr">
        <is>
          <t>Keep out of reach of children</t>
        </is>
      </c>
      <c r="TY30" t="inlineStr">
        <is>
          <t>Keep out of reach of children</t>
        </is>
      </c>
      <c r="TZ30" t="inlineStr">
        <is>
          <t>Keep out of reach of children</t>
        </is>
      </c>
      <c r="UB30" t="inlineStr">
        <is>
          <t>DEFAULT</t>
        </is>
      </c>
      <c r="UC30" t="n">
        <v>0</v>
      </c>
      <c r="UD30" t="n">
        <v>2</v>
      </c>
      <c r="UG30" t="n">
        <v>15</v>
      </c>
      <c r="US30" t="inlineStr">
        <is>
          <t>false</t>
        </is>
      </c>
      <c r="UV30" t="inlineStr">
        <is>
          <t>10.0</t>
        </is>
      </c>
      <c r="UW30" t="inlineStr">
        <is>
          <t>Centimeters</t>
        </is>
      </c>
      <c r="UX30" t="inlineStr">
        <is>
          <t>10.0</t>
        </is>
      </c>
      <c r="UY30" t="inlineStr">
        <is>
          <t>Centimeters</t>
        </is>
      </c>
      <c r="UZ30" t="inlineStr">
        <is>
          <t>10.0</t>
        </is>
      </c>
      <c r="VA30" t="inlineStr">
        <is>
          <t>Centimeters</t>
        </is>
      </c>
      <c r="VB30" t="inlineStr">
        <is>
          <t>145.0</t>
        </is>
      </c>
      <c r="VC30" t="inlineStr">
        <is>
          <t>Grams</t>
        </is>
      </c>
      <c r="VH30" t="inlineStr">
        <is>
          <t>0.3196702799</t>
        </is>
      </c>
      <c r="VI30" t="inlineStr">
        <is>
          <t>pounds</t>
        </is>
      </c>
      <c r="VR30" t="inlineStr">
        <is>
          <t>Saudi Arabia</t>
        </is>
      </c>
      <c r="YM30" t="inlineStr">
        <is>
          <t>Not Applicable</t>
        </is>
      </c>
      <c r="ZO30" t="inlineStr">
        <is>
          <t>No</t>
        </is>
      </c>
    </row>
    <row r="31" ht="12.75" customHeight="1">
      <c r="A31" t="inlineStr">
        <is>
          <t>Full Update</t>
        </is>
      </c>
      <c r="B31" t="inlineStr">
        <is>
          <t>603787530311</t>
        </is>
      </c>
      <c r="C31" t="inlineStr">
        <is>
          <t>HERB</t>
        </is>
      </c>
      <c r="G31" t="inlineStr">
        <is>
          <t>Qariyat Al Shamal Natural Carob Powder, 145 Gram, Sealed Container</t>
        </is>
      </c>
      <c r="I31" t="inlineStr">
        <is>
          <t>Qitaf Al Tabia</t>
        </is>
      </c>
      <c r="L31" t="inlineStr">
        <is>
          <t>12463282031</t>
        </is>
      </c>
      <c r="S31" t="inlineStr">
        <is>
          <t>Qitaf Al Tabia</t>
        </is>
      </c>
      <c r="W31" t="inlineStr">
        <is>
          <t>603787530311</t>
        </is>
      </c>
      <c r="Y31" t="inlineStr">
        <is>
          <t>قرية الشمال</t>
        </is>
      </c>
      <c r="AG31" t="inlineStr">
        <is>
          <t>https://m.media-amazon.com/images/I/61lK5ydsYrL.jpg</t>
        </is>
      </c>
      <c r="AQ31"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R31" t="inlineStr">
        <is>
          <t>NATURAL CAROB POWDER: A pure, natural powder carefully extracted from the fruits of the carob tree and finely ground for a rich, flavourful result.</t>
        </is>
      </c>
      <c r="AS31" t="inlineStr">
        <is>
          <t>100% PURE INGREDIENTS: Made from 100% pure carob with no additives, offering a wholesome and naturally sweet flavour profile.</t>
        </is>
      </c>
      <c r="AT31" t="inlineStr">
        <is>
          <t>VERSATILE USE: Can be used as a cocoa or sugar substitute in a wide variety of dessert recipes, cakes, beverages, and baked goods.</t>
        </is>
      </c>
      <c r="AU31" t="inlineStr">
        <is>
          <t>SECURE PACKAGING: Comes in a tightly sealed container that protects the product from moisture and air, preserving its freshness and quality.</t>
        </is>
      </c>
      <c r="AV31" t="inlineStr">
        <is>
          <t>NET WEIGHT &amp; STORAGE: Contains 145 grams of carob powder. Store in a cool, dry place and use a dry spoon to maintain product quality.</t>
        </is>
      </c>
      <c r="BC31" t="inlineStr">
        <is>
          <t>1</t>
        </is>
      </c>
      <c r="BP31" t="n">
        <v>1</v>
      </c>
      <c r="CR31" t="inlineStr">
        <is>
          <t>مسحوق الخروب 145 جرام</t>
        </is>
      </c>
      <c r="DA31" t="inlineStr">
        <is>
          <t>Allergen-Free</t>
        </is>
      </c>
      <c r="DF31" t="inlineStr">
        <is>
          <t>Yes</t>
        </is>
      </c>
      <c r="DG31" t="inlineStr">
        <is>
          <t>Expiration Date Required</t>
        </is>
      </c>
      <c r="DJ31" t="inlineStr">
        <is>
          <t>Powder</t>
        </is>
      </c>
      <c r="DK31" t="n">
        <v>145</v>
      </c>
      <c r="DL31" t="inlineStr">
        <is>
          <t>Gram</t>
        </is>
      </c>
      <c r="DP31" t="inlineStr">
        <is>
          <t>Unflavored</t>
        </is>
      </c>
      <c r="DQ31" t="inlineStr">
        <is>
          <t>Natural ingredients</t>
        </is>
      </c>
      <c r="DR31" t="inlineStr">
        <is>
          <t>Natural ingredients</t>
        </is>
      </c>
      <c r="DS31" t="inlineStr">
        <is>
          <t>Natural ingredients</t>
        </is>
      </c>
      <c r="DT31" t="inlineStr">
        <is>
          <t>Natural ingredients</t>
        </is>
      </c>
      <c r="DU31" t="inlineStr">
        <is>
          <t>Natural ingredients</t>
        </is>
      </c>
      <c r="DZ31" t="inlineStr">
        <is>
          <t>allergen_free</t>
        </is>
      </c>
      <c r="EA31" t="inlineStr">
        <is>
          <t>allergen_free</t>
        </is>
      </c>
      <c r="EB31" t="inlineStr">
        <is>
          <t>allergen_free</t>
        </is>
      </c>
      <c r="EC31" t="inlineStr">
        <is>
          <t>allergen_free</t>
        </is>
      </c>
      <c r="ED31" t="inlineStr">
        <is>
          <t>allergen_free</t>
        </is>
      </c>
      <c r="EE31" t="inlineStr">
        <is>
          <t>true</t>
        </is>
      </c>
      <c r="EF31" t="inlineStr">
        <is>
          <t>145 Gram</t>
        </is>
      </c>
      <c r="EI31" t="inlineStr">
        <is>
          <t>Solid</t>
        </is>
      </c>
      <c r="EL31" t="inlineStr">
        <is>
          <t>halal</t>
        </is>
      </c>
      <c r="EM31" t="inlineStr">
        <is>
          <t>halal</t>
        </is>
      </c>
      <c r="EN31" t="inlineStr">
        <is>
          <t>145.0</t>
        </is>
      </c>
      <c r="EO31" t="inlineStr">
        <is>
          <t>Grams</t>
        </is>
      </c>
      <c r="EP31" t="inlineStr">
        <is>
          <t>halal</t>
        </is>
      </c>
      <c r="ER31" t="inlineStr">
        <is>
          <t>Yes</t>
        </is>
      </c>
      <c r="ES31" t="inlineStr">
        <is>
          <t>Ambient: Room Temperature</t>
        </is>
      </c>
      <c r="FE31" t="inlineStr">
        <is>
          <t>Unscented</t>
        </is>
      </c>
      <c r="FF31" t="inlineStr">
        <is>
          <t>Unscented</t>
        </is>
      </c>
      <c r="FG31" t="inlineStr">
        <is>
          <t>Unscented</t>
        </is>
      </c>
      <c r="FH31" t="inlineStr">
        <is>
          <t>Unscented</t>
        </is>
      </c>
      <c r="FI31" t="inlineStr">
        <is>
          <t>Unscented</t>
        </is>
      </c>
      <c r="FK31" t="inlineStr">
        <is>
          <t>Standard</t>
        </is>
      </c>
      <c r="FL31" t="inlineStr">
        <is>
          <t>halal</t>
        </is>
      </c>
      <c r="FM31" t="inlineStr">
        <is>
          <t>halal</t>
        </is>
      </c>
      <c r="FN31" t="inlineStr">
        <is>
          <t>halal</t>
        </is>
      </c>
      <c r="FO31" t="inlineStr">
        <is>
          <t>halal</t>
        </is>
      </c>
      <c r="FP31" t="inlineStr">
        <is>
          <t>halal</t>
        </is>
      </c>
      <c r="GH31" t="inlineStr">
        <is>
          <t>Solid</t>
        </is>
      </c>
      <c r="GI31" t="inlineStr">
        <is>
          <t>Solid</t>
        </is>
      </c>
      <c r="GJ31" t="inlineStr">
        <is>
          <t>Solid</t>
        </is>
      </c>
      <c r="GX31" t="inlineStr">
        <is>
          <t>145.0</t>
        </is>
      </c>
      <c r="HA31" t="inlineStr">
        <is>
          <t>Natural ingredients</t>
        </is>
      </c>
      <c r="HB31" t="inlineStr">
        <is>
          <t>Gmo Free, No Artificial Flavors, No Preservative, Non-Irradiated, Organic</t>
        </is>
      </c>
      <c r="HC31" t="inlineStr">
        <is>
          <t>Natural ingredients</t>
        </is>
      </c>
      <c r="HD31" t="inlineStr">
        <is>
          <t>Natural ingredients</t>
        </is>
      </c>
      <c r="HE31" t="inlineStr">
        <is>
          <t>Natural ingredients</t>
        </is>
      </c>
      <c r="HG31" t="inlineStr">
        <is>
          <t>Carob</t>
        </is>
      </c>
      <c r="HR31" t="inlineStr">
        <is>
          <t>Adult</t>
        </is>
      </c>
      <c r="HT31" t="inlineStr">
        <is>
          <t>No Chemical Fertilizers</t>
        </is>
      </c>
      <c r="HU31" t="inlineStr">
        <is>
          <t>No Pesticides</t>
        </is>
      </c>
      <c r="HY31" t="n">
        <v>1</v>
      </c>
      <c r="HZ31" t="inlineStr">
        <is>
          <t>Not Applicable</t>
        </is>
      </c>
      <c r="IA31" t="inlineStr">
        <is>
          <t>Not Applicable</t>
        </is>
      </c>
      <c r="IB31" t="inlineStr">
        <is>
          <t>Not Applicable</t>
        </is>
      </c>
      <c r="IC31" t="inlineStr">
        <is>
          <t>Not Applicable</t>
        </is>
      </c>
      <c r="JY31" t="inlineStr">
        <is>
          <t>unisex</t>
        </is>
      </c>
      <c r="KG31" t="inlineStr">
        <is>
          <t>Natural ingredients</t>
        </is>
      </c>
      <c r="KH31" t="inlineStr">
        <is>
          <t>Natural ingredients</t>
        </is>
      </c>
      <c r="KI31" t="inlineStr">
        <is>
          <t>Natural ingredients</t>
        </is>
      </c>
      <c r="KK31" t="inlineStr">
        <is>
          <t>General</t>
        </is>
      </c>
      <c r="KL31" t="inlineStr">
        <is>
          <t>General</t>
        </is>
      </c>
      <c r="KM31" t="inlineStr">
        <is>
          <t>General</t>
        </is>
      </c>
      <c r="KN31" t="inlineStr">
        <is>
          <t>General</t>
        </is>
      </c>
      <c r="KO31" t="inlineStr">
        <is>
          <t>General</t>
        </is>
      </c>
      <c r="KP31" t="inlineStr">
        <is>
          <t>all</t>
        </is>
      </c>
      <c r="KQ31" t="inlineStr">
        <is>
          <t>all</t>
        </is>
      </c>
      <c r="KR31" t="inlineStr">
        <is>
          <t>all</t>
        </is>
      </c>
      <c r="KS31" t="inlineStr">
        <is>
          <t>all</t>
        </is>
      </c>
      <c r="KT31" t="inlineStr">
        <is>
          <t>all</t>
        </is>
      </c>
      <c r="LF31" t="inlineStr">
        <is>
          <t>Pre-packaged</t>
        </is>
      </c>
      <c r="LG31" t="inlineStr">
        <is>
          <t>Whole</t>
        </is>
      </c>
      <c r="LH31" t="inlineStr">
        <is>
          <t>Basil</t>
        </is>
      </c>
      <c r="LM31" t="inlineStr">
        <is>
          <t>all</t>
        </is>
      </c>
      <c r="OO31" t="inlineStr">
        <is>
          <t>220_volts</t>
        </is>
      </c>
      <c r="RU31" t="inlineStr">
        <is>
          <t>SA</t>
        </is>
      </c>
      <c r="RV31" t="inlineStr">
        <is>
          <t>Not Applicable</t>
        </is>
      </c>
      <c r="RW31" t="inlineStr">
        <is>
          <t>Not Applicable</t>
        </is>
      </c>
      <c r="RX31" t="inlineStr">
        <is>
          <t>Not Applicable</t>
        </is>
      </c>
      <c r="RY31" t="inlineStr">
        <is>
          <t>Not Applicable</t>
        </is>
      </c>
      <c r="RZ31" t="inlineStr">
        <is>
          <t>Not Applicable</t>
        </is>
      </c>
      <c r="SF31" t="inlineStr">
        <is>
          <t>false</t>
        </is>
      </c>
      <c r="SN31" t="inlineStr">
        <is>
          <t>bottle</t>
        </is>
      </c>
      <c r="SP31" t="inlineStr">
        <is>
          <t>Use as directed</t>
        </is>
      </c>
      <c r="SQ31" t="inlineStr">
        <is>
          <t>Use as directed</t>
        </is>
      </c>
      <c r="SR31" t="inlineStr">
        <is>
          <t>Use as directed</t>
        </is>
      </c>
      <c r="SS31" t="inlineStr">
        <is>
          <t>Use as directed</t>
        </is>
      </c>
      <c r="ST31" t="inlineStr">
        <is>
          <t>Use as directed</t>
        </is>
      </c>
      <c r="SU31" t="inlineStr">
        <is>
          <t>false</t>
        </is>
      </c>
      <c r="TA31" t="inlineStr">
        <is>
          <t>New</t>
        </is>
      </c>
      <c r="TC31" t="inlineStr">
        <is>
          <t>SAR</t>
        </is>
      </c>
      <c r="TD31" t="n">
        <v>21.74</v>
      </c>
      <c r="TV31" t="inlineStr">
        <is>
          <t>Keep out of reach of children</t>
        </is>
      </c>
      <c r="TW31" t="inlineStr">
        <is>
          <t>Keep out of reach of children</t>
        </is>
      </c>
      <c r="TX31" t="inlineStr">
        <is>
          <t>Keep out of reach of children</t>
        </is>
      </c>
      <c r="TY31" t="inlineStr">
        <is>
          <t>Keep out of reach of children</t>
        </is>
      </c>
      <c r="TZ31" t="inlineStr">
        <is>
          <t>Keep out of reach of children</t>
        </is>
      </c>
      <c r="UB31" t="inlineStr">
        <is>
          <t>DEFAULT</t>
        </is>
      </c>
      <c r="UC31" t="n">
        <v>0</v>
      </c>
      <c r="UD31" t="n">
        <v>2</v>
      </c>
      <c r="UG31" t="n">
        <v>21.74</v>
      </c>
      <c r="US31" t="inlineStr">
        <is>
          <t>false</t>
        </is>
      </c>
      <c r="UV31" t="inlineStr">
        <is>
          <t>10.0</t>
        </is>
      </c>
      <c r="UW31" t="inlineStr">
        <is>
          <t>Centimeters</t>
        </is>
      </c>
      <c r="UX31" t="inlineStr">
        <is>
          <t>10.0</t>
        </is>
      </c>
      <c r="UY31" t="inlineStr">
        <is>
          <t>Centimeters</t>
        </is>
      </c>
      <c r="UZ31" t="inlineStr">
        <is>
          <t>8.0</t>
        </is>
      </c>
      <c r="VA31" t="inlineStr">
        <is>
          <t>Centimeters</t>
        </is>
      </c>
      <c r="VB31" t="inlineStr">
        <is>
          <t>145.0</t>
        </is>
      </c>
      <c r="VC31" t="inlineStr">
        <is>
          <t>Grams</t>
        </is>
      </c>
      <c r="VH31" t="inlineStr">
        <is>
          <t>0.3196702799</t>
        </is>
      </c>
      <c r="VI31" t="inlineStr">
        <is>
          <t>pounds</t>
        </is>
      </c>
      <c r="VR31" t="inlineStr">
        <is>
          <t>Saudi Arabia</t>
        </is>
      </c>
      <c r="YM31" t="inlineStr">
        <is>
          <t>Not Applicable</t>
        </is>
      </c>
      <c r="ZO31" t="inlineStr">
        <is>
          <t>No</t>
        </is>
      </c>
    </row>
    <row r="32" ht="12.75" customHeight="1">
      <c r="A32" t="inlineStr">
        <is>
          <t>Full Update</t>
        </is>
      </c>
      <c r="B32" t="inlineStr">
        <is>
          <t>612415458118</t>
        </is>
      </c>
      <c r="C32" t="inlineStr">
        <is>
          <t>HERB</t>
        </is>
      </c>
      <c r="G32" t="inlineStr">
        <is>
          <t>قرية الشمال Omani Male Frankincense Resin, 50 Gram, Sealed Container</t>
        </is>
      </c>
      <c r="I32" t="inlineStr">
        <is>
          <t>Qitaf Al Tabia</t>
        </is>
      </c>
      <c r="L32" t="inlineStr">
        <is>
          <t>12463282031</t>
        </is>
      </c>
      <c r="S32" t="inlineStr">
        <is>
          <t>Qitaf Al Tabia</t>
        </is>
      </c>
      <c r="W32" t="inlineStr">
        <is>
          <t>612415458118</t>
        </is>
      </c>
      <c r="Y32" t="inlineStr">
        <is>
          <t>قرية الشمال</t>
        </is>
      </c>
      <c r="AG32" t="inlineStr">
        <is>
          <t>https://m.media-amazon.com/images/I/5105n2dxCTL.jpg</t>
        </is>
      </c>
      <c r="AQ32"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R32" t="inlineStr">
        <is>
          <t>PRODUCT TYPE: Natural Omani Male Frankincense (Luban Dhakar), sourced directly from the Sultanate of Oman.</t>
        </is>
      </c>
      <c r="AS32" t="inlineStr">
        <is>
          <t>ORIGIN: Harvested from frankincense trees grown in the pure natural environment of the Sultanate of Oman.</t>
        </is>
      </c>
      <c r="AT32" t="inlineStr">
        <is>
          <t>NET WEIGHT: Each sealed container holds 50 grams of premium quality natural frankincense resin.</t>
        </is>
      </c>
      <c r="AU32" t="inlineStr">
        <is>
          <t>SECURE PACKAGING: Comes in a tightly sealed container designed to preserve the quality and distinctive aroma of the frankincense.</t>
        </is>
      </c>
      <c r="AV32" t="inlineStr">
        <is>
          <t>VERSATILE USE: Ideal for incense burning to fragrance spaces, and can also be used in daily skincare routines and natural body masks.</t>
        </is>
      </c>
      <c r="BC32" t="inlineStr">
        <is>
          <t>1</t>
        </is>
      </c>
      <c r="BP32" t="n">
        <v>1</v>
      </c>
      <c r="CR32" t="inlineStr">
        <is>
          <t>لبان ذكر عماني 50 جرام</t>
        </is>
      </c>
      <c r="DA32" t="inlineStr">
        <is>
          <t>Allergen-Free</t>
        </is>
      </c>
      <c r="DF32" t="inlineStr">
        <is>
          <t>Yes</t>
        </is>
      </c>
      <c r="DG32" t="inlineStr">
        <is>
          <t>Expiration Date Required</t>
        </is>
      </c>
      <c r="DJ32" t="inlineStr">
        <is>
          <t>Whole</t>
        </is>
      </c>
      <c r="DK32" t="n">
        <v>50</v>
      </c>
      <c r="DL32" t="inlineStr">
        <is>
          <t>Gram</t>
        </is>
      </c>
      <c r="DP32" t="inlineStr">
        <is>
          <t>Unflavored</t>
        </is>
      </c>
      <c r="DQ32" t="inlineStr">
        <is>
          <t>Natural ingredients</t>
        </is>
      </c>
      <c r="DR32" t="inlineStr">
        <is>
          <t>Natural ingredients</t>
        </is>
      </c>
      <c r="DS32" t="inlineStr">
        <is>
          <t>Natural ingredients</t>
        </is>
      </c>
      <c r="DT32" t="inlineStr">
        <is>
          <t>Natural ingredients</t>
        </is>
      </c>
      <c r="DU32" t="inlineStr">
        <is>
          <t>Natural ingredients</t>
        </is>
      </c>
      <c r="DZ32" t="inlineStr">
        <is>
          <t>allergen_free</t>
        </is>
      </c>
      <c r="EA32" t="inlineStr">
        <is>
          <t>allergen_free</t>
        </is>
      </c>
      <c r="EB32" t="inlineStr">
        <is>
          <t>allergen_free</t>
        </is>
      </c>
      <c r="EC32" t="inlineStr">
        <is>
          <t>allergen_free</t>
        </is>
      </c>
      <c r="ED32" t="inlineStr">
        <is>
          <t>allergen_free</t>
        </is>
      </c>
      <c r="EE32" t="inlineStr">
        <is>
          <t>true</t>
        </is>
      </c>
      <c r="EF32" t="inlineStr">
        <is>
          <t>50 Grams</t>
        </is>
      </c>
      <c r="EI32" t="inlineStr">
        <is>
          <t>Solid</t>
        </is>
      </c>
      <c r="EL32" t="inlineStr">
        <is>
          <t>halal</t>
        </is>
      </c>
      <c r="EM32" t="inlineStr">
        <is>
          <t>halal</t>
        </is>
      </c>
      <c r="EN32" t="inlineStr">
        <is>
          <t>50.0</t>
        </is>
      </c>
      <c r="EO32" t="inlineStr">
        <is>
          <t>Grams</t>
        </is>
      </c>
      <c r="EP32" t="inlineStr">
        <is>
          <t>halal</t>
        </is>
      </c>
      <c r="ER32" t="inlineStr">
        <is>
          <t>Yes</t>
        </is>
      </c>
      <c r="ES32" t="inlineStr">
        <is>
          <t>Ambient: Room Temperature</t>
        </is>
      </c>
      <c r="FE32" t="inlineStr">
        <is>
          <t>Unscented</t>
        </is>
      </c>
      <c r="FF32" t="inlineStr">
        <is>
          <t>Unscented</t>
        </is>
      </c>
      <c r="FG32" t="inlineStr">
        <is>
          <t>Unscented</t>
        </is>
      </c>
      <c r="FH32" t="inlineStr">
        <is>
          <t>Unscented</t>
        </is>
      </c>
      <c r="FI32" t="inlineStr">
        <is>
          <t>Unscented</t>
        </is>
      </c>
      <c r="FK32" t="inlineStr">
        <is>
          <t>Standard</t>
        </is>
      </c>
      <c r="FL32" t="inlineStr">
        <is>
          <t>halal</t>
        </is>
      </c>
      <c r="FM32" t="inlineStr">
        <is>
          <t>halal</t>
        </is>
      </c>
      <c r="FN32" t="inlineStr">
        <is>
          <t>halal</t>
        </is>
      </c>
      <c r="FO32" t="inlineStr">
        <is>
          <t>halal</t>
        </is>
      </c>
      <c r="FP32" t="inlineStr">
        <is>
          <t>halal</t>
        </is>
      </c>
      <c r="GH32" t="inlineStr">
        <is>
          <t>Solid</t>
        </is>
      </c>
      <c r="GI32" t="inlineStr">
        <is>
          <t>Solid</t>
        </is>
      </c>
      <c r="GJ32" t="inlineStr">
        <is>
          <t>Solid</t>
        </is>
      </c>
      <c r="GX32" t="inlineStr">
        <is>
          <t>50.0</t>
        </is>
      </c>
      <c r="HA32" t="inlineStr">
        <is>
          <t>Natural ingredients</t>
        </is>
      </c>
      <c r="HB32" t="inlineStr">
        <is>
          <t>Gmo Free, No Artificial Flavors, No Preservative, Non-Irradiated, Organic</t>
        </is>
      </c>
      <c r="HC32" t="inlineStr">
        <is>
          <t>Natural ingredients</t>
        </is>
      </c>
      <c r="HD32" t="inlineStr">
        <is>
          <t>Natural ingredients</t>
        </is>
      </c>
      <c r="HE32" t="inlineStr">
        <is>
          <t>Natural ingredients</t>
        </is>
      </c>
      <c r="HG32" t="inlineStr">
        <is>
          <t>Frankincense</t>
        </is>
      </c>
      <c r="HR32" t="inlineStr">
        <is>
          <t>Adult</t>
        </is>
      </c>
      <c r="HT32" t="inlineStr">
        <is>
          <t>No Chemical Fertilizers</t>
        </is>
      </c>
      <c r="HU32" t="inlineStr">
        <is>
          <t>No Pesticides</t>
        </is>
      </c>
      <c r="HY32" t="n">
        <v>1</v>
      </c>
      <c r="HZ32" t="inlineStr">
        <is>
          <t>Not Applicable</t>
        </is>
      </c>
      <c r="IA32" t="inlineStr">
        <is>
          <t>Not Applicable</t>
        </is>
      </c>
      <c r="IB32" t="inlineStr">
        <is>
          <t>Not Applicable</t>
        </is>
      </c>
      <c r="IC32" t="inlineStr">
        <is>
          <t>Not Applicable</t>
        </is>
      </c>
      <c r="JY32" t="inlineStr">
        <is>
          <t>unisex</t>
        </is>
      </c>
      <c r="KG32" t="inlineStr">
        <is>
          <t>Natural ingredients</t>
        </is>
      </c>
      <c r="KH32" t="inlineStr">
        <is>
          <t>Natural ingredients</t>
        </is>
      </c>
      <c r="KI32" t="inlineStr">
        <is>
          <t>Natural ingredients</t>
        </is>
      </c>
      <c r="KK32" t="inlineStr">
        <is>
          <t>General</t>
        </is>
      </c>
      <c r="KL32" t="inlineStr">
        <is>
          <t>General</t>
        </is>
      </c>
      <c r="KM32" t="inlineStr">
        <is>
          <t>General</t>
        </is>
      </c>
      <c r="KN32" t="inlineStr">
        <is>
          <t>General</t>
        </is>
      </c>
      <c r="KO32" t="inlineStr">
        <is>
          <t>General</t>
        </is>
      </c>
      <c r="KP32" t="inlineStr">
        <is>
          <t>all</t>
        </is>
      </c>
      <c r="KQ32" t="inlineStr">
        <is>
          <t>all</t>
        </is>
      </c>
      <c r="KR32" t="inlineStr">
        <is>
          <t>all</t>
        </is>
      </c>
      <c r="KS32" t="inlineStr">
        <is>
          <t>all</t>
        </is>
      </c>
      <c r="KT32" t="inlineStr">
        <is>
          <t>all</t>
        </is>
      </c>
      <c r="LF32" t="inlineStr">
        <is>
          <t>Pre-packaged</t>
        </is>
      </c>
      <c r="LM32" t="inlineStr">
        <is>
          <t>all</t>
        </is>
      </c>
      <c r="OO32" t="inlineStr">
        <is>
          <t>220_volts</t>
        </is>
      </c>
      <c r="RU32" t="inlineStr">
        <is>
          <t>SA</t>
        </is>
      </c>
      <c r="RV32" t="inlineStr">
        <is>
          <t>Not Applicable</t>
        </is>
      </c>
      <c r="RW32" t="inlineStr">
        <is>
          <t>Not Applicable</t>
        </is>
      </c>
      <c r="RX32" t="inlineStr">
        <is>
          <t>Not Applicable</t>
        </is>
      </c>
      <c r="RY32" t="inlineStr">
        <is>
          <t>Not Applicable</t>
        </is>
      </c>
      <c r="RZ32" t="inlineStr">
        <is>
          <t>Not Applicable</t>
        </is>
      </c>
      <c r="SF32" t="inlineStr">
        <is>
          <t>false</t>
        </is>
      </c>
      <c r="SN32" t="inlineStr">
        <is>
          <t>bottle</t>
        </is>
      </c>
      <c r="SP32" t="inlineStr">
        <is>
          <t>Use as directed</t>
        </is>
      </c>
      <c r="SQ32" t="inlineStr">
        <is>
          <t>Use as directed</t>
        </is>
      </c>
      <c r="SR32" t="inlineStr">
        <is>
          <t>Use as directed</t>
        </is>
      </c>
      <c r="SS32" t="inlineStr">
        <is>
          <t>Use as directed</t>
        </is>
      </c>
      <c r="ST32" t="inlineStr">
        <is>
          <t>Use as directed</t>
        </is>
      </c>
      <c r="SU32" t="inlineStr">
        <is>
          <t>false</t>
        </is>
      </c>
      <c r="TA32" t="inlineStr">
        <is>
          <t>New</t>
        </is>
      </c>
      <c r="TC32" t="inlineStr">
        <is>
          <t>SAR</t>
        </is>
      </c>
      <c r="TD32" t="n">
        <v>22.61</v>
      </c>
      <c r="TV32" t="inlineStr">
        <is>
          <t>Keep out of reach of children</t>
        </is>
      </c>
      <c r="TW32" t="inlineStr">
        <is>
          <t>Keep out of reach of children</t>
        </is>
      </c>
      <c r="TX32" t="inlineStr">
        <is>
          <t>Keep out of reach of children</t>
        </is>
      </c>
      <c r="TY32" t="inlineStr">
        <is>
          <t>Keep out of reach of children</t>
        </is>
      </c>
      <c r="TZ32" t="inlineStr">
        <is>
          <t>Keep out of reach of children</t>
        </is>
      </c>
      <c r="UB32" t="inlineStr">
        <is>
          <t>DEFAULT</t>
        </is>
      </c>
      <c r="UC32" t="n">
        <v>0</v>
      </c>
      <c r="UD32" t="n">
        <v>2</v>
      </c>
      <c r="UG32" t="n">
        <v>22.61</v>
      </c>
      <c r="US32" t="inlineStr">
        <is>
          <t>false</t>
        </is>
      </c>
      <c r="UV32" t="inlineStr">
        <is>
          <t>7.0</t>
        </is>
      </c>
      <c r="UW32" t="inlineStr">
        <is>
          <t>Centimeters</t>
        </is>
      </c>
      <c r="UX32" t="inlineStr">
        <is>
          <t>7.0</t>
        </is>
      </c>
      <c r="UY32" t="inlineStr">
        <is>
          <t>Centimeters</t>
        </is>
      </c>
      <c r="UZ32" t="inlineStr">
        <is>
          <t>7.0</t>
        </is>
      </c>
      <c r="VA32" t="inlineStr">
        <is>
          <t>Centimeters</t>
        </is>
      </c>
      <c r="VB32" t="inlineStr">
        <is>
          <t>50.0</t>
        </is>
      </c>
      <c r="VC32" t="inlineStr">
        <is>
          <t>Grams</t>
        </is>
      </c>
      <c r="VH32" t="inlineStr">
        <is>
          <t>0.110231131</t>
        </is>
      </c>
      <c r="VI32" t="inlineStr">
        <is>
          <t>pounds</t>
        </is>
      </c>
      <c r="VR32" t="inlineStr">
        <is>
          <t>Saudi Arabia</t>
        </is>
      </c>
      <c r="YM32" t="inlineStr">
        <is>
          <t>Not Applicable</t>
        </is>
      </c>
      <c r="ZO32" t="inlineStr">
        <is>
          <t>No</t>
        </is>
      </c>
    </row>
    <row r="33" ht="12.75" customHeight="1">
      <c r="A33" t="inlineStr">
        <is>
          <t>Full Update</t>
        </is>
      </c>
      <c r="B33" t="inlineStr">
        <is>
          <t>Qitaf1</t>
        </is>
      </c>
      <c r="C33" t="inlineStr">
        <is>
          <t>NUTRITIONAL_SUPPLEMENT</t>
        </is>
      </c>
      <c r="G33" t="inlineStr">
        <is>
          <t>قطاف الطبيعة Turmeric and Indian Costus Capsules, 100% Natural Nutritional Supplement, 200g</t>
        </is>
      </c>
      <c r="I33" t="inlineStr">
        <is>
          <t>Qitaf Al Tabia</t>
        </is>
      </c>
      <c r="L33" t="inlineStr">
        <is>
          <t>12463282031</t>
        </is>
      </c>
      <c r="S33" t="inlineStr">
        <is>
          <t>Qitaf Al Tabia</t>
        </is>
      </c>
      <c r="W33" t="inlineStr">
        <is>
          <t>Qitaf1</t>
        </is>
      </c>
      <c r="X33" t="inlineStr">
        <is>
          <t>Turmeric &amp; Indian Costus Capsules Bundle</t>
        </is>
      </c>
      <c r="Y33" t="inlineStr">
        <is>
          <t>قطاف الطبيعة</t>
        </is>
      </c>
      <c r="AG33" t="inlineStr">
        <is>
          <t>https://m.media-amazon.com/images/I/615R9cVGoeL.jpg</t>
        </is>
      </c>
      <c r="AQ33"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33" t="inlineStr">
        <is>
          <t>BUNDLE DEAL: Includes one bottle of Indian Costus capsules and one bottle of Turmeric capsules, totalling 200 grams.</t>
        </is>
      </c>
      <c r="AS33" t="inlineStr">
        <is>
          <t>100% NATURAL: Both capsules are made from pure, natural ingredients with no artificial additives, ideal for daily use.</t>
        </is>
      </c>
      <c r="AT33" t="inlineStr">
        <is>
          <t>PREMIUM QUALITY: Packaged and sealed to the highest food safety and quality standards to ensure maximum freshness.</t>
        </is>
      </c>
      <c r="AU33" t="inlineStr">
        <is>
          <t>SECURE PACKAGING: Each bottle features a tightly sealed, secure closure to preserve purity and product integrity.</t>
        </is>
      </c>
      <c r="AV33" t="inlineStr">
        <is>
          <t>STORAGE INSTRUCTIONS: Store in a cool, dry place away from direct sunlight to maintain optimal quality and shelf life.</t>
        </is>
      </c>
      <c r="BC33" t="inlineStr">
        <is>
          <t>1</t>
        </is>
      </c>
      <c r="BI33" t="inlineStr">
        <is>
          <t>Unisex</t>
        </is>
      </c>
      <c r="BJ33" t="inlineStr">
        <is>
          <t>Adult</t>
        </is>
      </c>
      <c r="BP33" t="n">
        <v>1</v>
      </c>
      <c r="BR33" t="inlineStr">
        <is>
          <t>White</t>
        </is>
      </c>
      <c r="BS33" t="inlineStr">
        <is>
          <t>White</t>
        </is>
      </c>
      <c r="CB33" t="inlineStr">
        <is>
          <t>Antioxidant</t>
        </is>
      </c>
      <c r="CC33" t="inlineStr">
        <is>
          <t>Anti-Aging</t>
        </is>
      </c>
      <c r="CD33" t="inlineStr">
        <is>
          <t>Digestive Health Support</t>
        </is>
      </c>
      <c r="CE33" t="inlineStr">
        <is>
          <t>Blood Sugar Balance Support</t>
        </is>
      </c>
      <c r="CF33" t="inlineStr">
        <is>
          <t>Circulation Support</t>
        </is>
      </c>
      <c r="CG33" t="inlineStr">
        <is>
          <t>Natural</t>
        </is>
      </c>
      <c r="CH33" t="inlineStr">
        <is>
          <t>No Artificial Colors</t>
        </is>
      </c>
      <c r="CI33" t="inlineStr">
        <is>
          <t>No Artificial Flavors</t>
        </is>
      </c>
      <c r="CJ33" t="inlineStr">
        <is>
          <t>No Artificial Preservatives</t>
        </is>
      </c>
      <c r="CK33" t="inlineStr">
        <is>
          <t>No Artificial Sweeteners</t>
        </is>
      </c>
      <c r="CL33" t="inlineStr">
        <is>
          <t>Alcohol Free</t>
        </is>
      </c>
      <c r="CM33" t="inlineStr">
        <is>
          <t>Artificial_flavor_free</t>
        </is>
      </c>
      <c r="CN33" t="inlineStr">
        <is>
          <t>Caffeine Free</t>
        </is>
      </c>
      <c r="CO33" t="inlineStr">
        <is>
          <t>Dye_free</t>
        </is>
      </c>
      <c r="CP33" t="inlineStr">
        <is>
          <t>Genetically_modified_organism_gmo_free</t>
        </is>
      </c>
      <c r="CQ33" t="inlineStr">
        <is>
          <t>Chamomile</t>
        </is>
      </c>
      <c r="CR33" t="inlineStr">
        <is>
          <t>عرض كبسولات الكركم و القسط الهندي</t>
        </is>
      </c>
      <c r="DA33" t="inlineStr">
        <is>
          <t>Allergen-Free</t>
        </is>
      </c>
      <c r="DF33" t="inlineStr">
        <is>
          <t>Yes</t>
        </is>
      </c>
      <c r="DG33" t="inlineStr">
        <is>
          <t>Expiration Date Required</t>
        </is>
      </c>
      <c r="DJ33" t="inlineStr">
        <is>
          <t>Capsule</t>
        </is>
      </c>
      <c r="DK33" t="n">
        <v>200</v>
      </c>
      <c r="DL33" t="inlineStr">
        <is>
          <t>Gram</t>
        </is>
      </c>
      <c r="DN33" t="inlineStr">
        <is>
          <t>Anti-inflammatory Support</t>
        </is>
      </c>
      <c r="DO33" t="inlineStr">
        <is>
          <t>Antioxidant Support</t>
        </is>
      </c>
      <c r="DP33" t="inlineStr">
        <is>
          <t>Digestive Health</t>
        </is>
      </c>
      <c r="DQ33" t="inlineStr">
        <is>
          <t>Immune System Support</t>
        </is>
      </c>
      <c r="DR33" t="inlineStr">
        <is>
          <t>Joint Health</t>
        </is>
      </c>
      <c r="DS33" t="inlineStr">
        <is>
          <t>Natural ingredients</t>
        </is>
      </c>
      <c r="DT33" t="inlineStr">
        <is>
          <t>Natural ingredients</t>
        </is>
      </c>
      <c r="DU33" t="inlineStr">
        <is>
          <t>Natural ingredients</t>
        </is>
      </c>
      <c r="DZ33" t="inlineStr">
        <is>
          <t>allergen_free</t>
        </is>
      </c>
      <c r="EA33" t="inlineStr">
        <is>
          <t>allergen_free</t>
        </is>
      </c>
      <c r="EB33" t="inlineStr">
        <is>
          <t>allergen_free</t>
        </is>
      </c>
      <c r="EC33" t="inlineStr">
        <is>
          <t>allergen_free</t>
        </is>
      </c>
      <c r="ED33" t="inlineStr">
        <is>
          <t>allergen_free</t>
        </is>
      </c>
      <c r="EE33" t="inlineStr">
        <is>
          <t>true</t>
        </is>
      </c>
      <c r="EF33" t="inlineStr">
        <is>
          <t>60 Capsules</t>
        </is>
      </c>
      <c r="EI33" t="inlineStr">
        <is>
          <t>Solid</t>
        </is>
      </c>
      <c r="EL33" t="inlineStr">
        <is>
          <t>halal</t>
        </is>
      </c>
      <c r="EM33" t="inlineStr">
        <is>
          <t>halal</t>
        </is>
      </c>
      <c r="EN33" t="inlineStr">
        <is>
          <t>0.2</t>
        </is>
      </c>
      <c r="EO33" t="inlineStr">
        <is>
          <t>Kilograms</t>
        </is>
      </c>
      <c r="EP33" t="inlineStr">
        <is>
          <t>halal</t>
        </is>
      </c>
      <c r="ER33" t="inlineStr">
        <is>
          <t>Yes</t>
        </is>
      </c>
      <c r="ES33" t="inlineStr">
        <is>
          <t>Ambient: Room Temperature</t>
        </is>
      </c>
      <c r="FE33" t="inlineStr">
        <is>
          <t>Unscented</t>
        </is>
      </c>
      <c r="FF33" t="inlineStr">
        <is>
          <t>Unscented</t>
        </is>
      </c>
      <c r="FG33" t="inlineStr">
        <is>
          <t>Unscented</t>
        </is>
      </c>
      <c r="FH33" t="inlineStr">
        <is>
          <t>Unscented</t>
        </is>
      </c>
      <c r="FI33" t="inlineStr">
        <is>
          <t>Unscented</t>
        </is>
      </c>
      <c r="FK33" t="inlineStr">
        <is>
          <t>Standard</t>
        </is>
      </c>
      <c r="FL33" t="inlineStr">
        <is>
          <t>halal</t>
        </is>
      </c>
      <c r="FM33" t="inlineStr">
        <is>
          <t>halal</t>
        </is>
      </c>
      <c r="FN33" t="inlineStr">
        <is>
          <t>halal</t>
        </is>
      </c>
      <c r="FO33" t="inlineStr">
        <is>
          <t>halal</t>
        </is>
      </c>
      <c r="FP33" t="inlineStr">
        <is>
          <t>halal</t>
        </is>
      </c>
      <c r="GH33" t="inlineStr">
        <is>
          <t>Solid</t>
        </is>
      </c>
      <c r="GI33" t="inlineStr">
        <is>
          <t>Solid</t>
        </is>
      </c>
      <c r="GJ33" t="inlineStr">
        <is>
          <t>Solid</t>
        </is>
      </c>
      <c r="HA33" t="inlineStr">
        <is>
          <t>Natural ingredients</t>
        </is>
      </c>
      <c r="HB33" t="inlineStr">
        <is>
          <t>Natural ingredients</t>
        </is>
      </c>
      <c r="HC33" t="inlineStr">
        <is>
          <t>Natural ingredients</t>
        </is>
      </c>
      <c r="HD33" t="inlineStr">
        <is>
          <t>Natural ingredients</t>
        </is>
      </c>
      <c r="HE33" t="inlineStr">
        <is>
          <t>Natural ingredients</t>
        </is>
      </c>
      <c r="HR33" t="inlineStr">
        <is>
          <t>Adult</t>
        </is>
      </c>
      <c r="HY33" t="inlineStr">
        <is>
          <t>Not Applicable</t>
        </is>
      </c>
      <c r="HZ33" t="inlineStr">
        <is>
          <t>Not Applicable</t>
        </is>
      </c>
      <c r="IA33" t="inlineStr">
        <is>
          <t>Not Applicable</t>
        </is>
      </c>
      <c r="IB33" t="inlineStr">
        <is>
          <t>Not Applicable</t>
        </is>
      </c>
      <c r="IC33" t="inlineStr">
        <is>
          <t>Daily Supplement</t>
        </is>
      </c>
      <c r="ID33" t="inlineStr">
        <is>
          <t>Antioxidant Support</t>
        </is>
      </c>
      <c r="IE33" t="inlineStr">
        <is>
          <t>Anti-Inflammatory Support</t>
        </is>
      </c>
      <c r="IF33" t="inlineStr">
        <is>
          <t>Digestive Health</t>
        </is>
      </c>
      <c r="IG33" t="inlineStr">
        <is>
          <t>Immune System Support</t>
        </is>
      </c>
      <c r="IL33" t="inlineStr">
        <is>
          <t>Bottle</t>
        </is>
      </c>
      <c r="JY33" t="inlineStr">
        <is>
          <t>unisex</t>
        </is>
      </c>
      <c r="KG33" t="inlineStr">
        <is>
          <t>Natural ingredients</t>
        </is>
      </c>
      <c r="KH33" t="inlineStr">
        <is>
          <t>Natural ingredients</t>
        </is>
      </c>
      <c r="KI33" t="inlineStr">
        <is>
          <t>Natural ingredients</t>
        </is>
      </c>
      <c r="KK33" t="inlineStr">
        <is>
          <t>General</t>
        </is>
      </c>
      <c r="KL33" t="inlineStr">
        <is>
          <t>General</t>
        </is>
      </c>
      <c r="KM33" t="inlineStr">
        <is>
          <t>General</t>
        </is>
      </c>
      <c r="KN33" t="inlineStr">
        <is>
          <t>General</t>
        </is>
      </c>
      <c r="KO33" t="inlineStr">
        <is>
          <t>General</t>
        </is>
      </c>
      <c r="KP33" t="inlineStr">
        <is>
          <t>all</t>
        </is>
      </c>
      <c r="KQ33" t="inlineStr">
        <is>
          <t>all</t>
        </is>
      </c>
      <c r="KR33" t="inlineStr">
        <is>
          <t>all</t>
        </is>
      </c>
      <c r="KS33" t="inlineStr">
        <is>
          <t>all</t>
        </is>
      </c>
      <c r="KT33" t="inlineStr">
        <is>
          <t>all</t>
        </is>
      </c>
      <c r="LM33" t="inlineStr">
        <is>
          <t>all</t>
        </is>
      </c>
      <c r="MB33" t="inlineStr">
        <is>
          <t>Cylindrical</t>
        </is>
      </c>
      <c r="MD33" t="inlineStr">
        <is>
          <t>Capsule</t>
        </is>
      </c>
      <c r="ME33" t="inlineStr">
        <is>
          <t>Ashwagandha</t>
        </is>
      </c>
      <c r="MF33" t="inlineStr">
        <is>
          <t>Arginine</t>
        </is>
      </c>
      <c r="MJ33" t="inlineStr">
        <is>
          <t>60.0</t>
        </is>
      </c>
      <c r="MK33" t="inlineStr">
        <is>
          <t>Multi-Supplement</t>
        </is>
      </c>
      <c r="ML33" t="inlineStr">
        <is>
          <t>Gelatin</t>
        </is>
      </c>
      <c r="MM33" t="inlineStr">
        <is>
          <t>Immediate Release</t>
        </is>
      </c>
      <c r="OO33" t="inlineStr">
        <is>
          <t>220_volts</t>
        </is>
      </c>
      <c r="RU33" t="inlineStr">
        <is>
          <t>SA</t>
        </is>
      </c>
      <c r="RV33" t="inlineStr">
        <is>
          <t>Not Applicable</t>
        </is>
      </c>
      <c r="RW33" t="inlineStr">
        <is>
          <t>Not Applicable</t>
        </is>
      </c>
      <c r="RX33" t="inlineStr">
        <is>
          <t>Not Applicable</t>
        </is>
      </c>
      <c r="RY33" t="inlineStr">
        <is>
          <t>Not Applicable</t>
        </is>
      </c>
      <c r="RZ33" t="inlineStr">
        <is>
          <t>Not Applicable</t>
        </is>
      </c>
      <c r="SF33" t="inlineStr">
        <is>
          <t>false</t>
        </is>
      </c>
      <c r="SN33" t="inlineStr">
        <is>
          <t>bottle</t>
        </is>
      </c>
      <c r="SP33" t="inlineStr">
        <is>
          <t>Use as directed</t>
        </is>
      </c>
      <c r="SQ33" t="inlineStr">
        <is>
          <t>Use as directed</t>
        </is>
      </c>
      <c r="SR33" t="inlineStr">
        <is>
          <t>Use as directed</t>
        </is>
      </c>
      <c r="SS33" t="inlineStr">
        <is>
          <t>Use as directed</t>
        </is>
      </c>
      <c r="ST33" t="inlineStr">
        <is>
          <t>Use as directed</t>
        </is>
      </c>
      <c r="SU33" t="inlineStr">
        <is>
          <t>false</t>
        </is>
      </c>
      <c r="TA33" t="inlineStr">
        <is>
          <t>New</t>
        </is>
      </c>
      <c r="TC33" t="inlineStr">
        <is>
          <t>SAR</t>
        </is>
      </c>
      <c r="TD33" t="n">
        <v>126.09</v>
      </c>
      <c r="TV33" t="inlineStr">
        <is>
          <t>Keep out of reach of children</t>
        </is>
      </c>
      <c r="TW33" t="inlineStr">
        <is>
          <t>Keep out of reach of children</t>
        </is>
      </c>
      <c r="TX33" t="inlineStr">
        <is>
          <t>Keep out of reach of children</t>
        </is>
      </c>
      <c r="TY33" t="inlineStr">
        <is>
          <t>Keep out of reach of children</t>
        </is>
      </c>
      <c r="TZ33" t="inlineStr">
        <is>
          <t>Keep out of reach of children</t>
        </is>
      </c>
      <c r="UB33" t="inlineStr">
        <is>
          <t>DEFAULT</t>
        </is>
      </c>
      <c r="UC33" t="n">
        <v>0</v>
      </c>
      <c r="UD33" t="n">
        <v>2</v>
      </c>
      <c r="UG33" t="n">
        <v>126.09</v>
      </c>
      <c r="UP33" t="inlineStr">
        <is>
          <t>6.0</t>
        </is>
      </c>
      <c r="UQ33" t="inlineStr">
        <is>
          <t>Centimeters</t>
        </is>
      </c>
      <c r="UR33" t="inlineStr">
        <is>
          <t>6.0</t>
        </is>
      </c>
      <c r="US33" t="inlineStr">
        <is>
          <t>Centimeters</t>
        </is>
      </c>
      <c r="UT33" t="inlineStr">
        <is>
          <t>10.0</t>
        </is>
      </c>
      <c r="UU33" t="inlineStr">
        <is>
          <t>Centimeters</t>
        </is>
      </c>
      <c r="UV33" t="inlineStr">
        <is>
          <t>6.0</t>
        </is>
      </c>
      <c r="UW33" t="inlineStr">
        <is>
          <t>Centimeters</t>
        </is>
      </c>
      <c r="UX33" t="inlineStr">
        <is>
          <t>7.0</t>
        </is>
      </c>
      <c r="UY33" t="inlineStr">
        <is>
          <t>Centimeters</t>
        </is>
      </c>
      <c r="UZ33" t="inlineStr">
        <is>
          <t>10.0</t>
        </is>
      </c>
      <c r="VA33" t="inlineStr">
        <is>
          <t>Centimeters</t>
        </is>
      </c>
      <c r="VB33" t="inlineStr">
        <is>
          <t>0.2</t>
        </is>
      </c>
      <c r="VC33" t="inlineStr">
        <is>
          <t>Kilograms</t>
        </is>
      </c>
      <c r="VM33" t="inlineStr">
        <is>
          <t>Store in a cool and dry place.</t>
        </is>
      </c>
      <c r="VR33" t="inlineStr">
        <is>
          <t>Saudi Arabia</t>
        </is>
      </c>
      <c r="WP33" t="inlineStr">
        <is>
          <t>No</t>
        </is>
      </c>
      <c r="WQ33" t="inlineStr">
        <is>
          <t>0.0</t>
        </is>
      </c>
      <c r="WR33" t="inlineStr">
        <is>
          <t>Milliliters</t>
        </is>
      </c>
      <c r="WS33" t="inlineStr">
        <is>
          <t>No</t>
        </is>
      </c>
      <c r="YM33" t="inlineStr">
        <is>
          <t>Not Applicable</t>
        </is>
      </c>
      <c r="ZO33" t="inlineStr">
        <is>
          <t>No</t>
        </is>
      </c>
    </row>
    <row r="34" ht="12.75" customHeight="1">
      <c r="A34" t="inlineStr">
        <is>
          <t>Full Update</t>
        </is>
      </c>
      <c r="B34" t="inlineStr">
        <is>
          <t>6281500518484</t>
        </is>
      </c>
      <c r="C34" t="inlineStr">
        <is>
          <t>HERB</t>
        </is>
      </c>
      <c r="G34" t="inlineStr">
        <is>
          <t>Al Marwani Greek Mastic Resin, 100% Natural, 10 Gram, Sealed Container</t>
        </is>
      </c>
      <c r="I34" t="inlineStr">
        <is>
          <t>Qitaf Al Tabia</t>
        </is>
      </c>
      <c r="L34" t="inlineStr">
        <is>
          <t>12463282031</t>
        </is>
      </c>
      <c r="S34" t="inlineStr">
        <is>
          <t>Qitaf Al Tabia</t>
        </is>
      </c>
      <c r="W34" t="inlineStr">
        <is>
          <t>6281500518484</t>
        </is>
      </c>
      <c r="Y34" t="inlineStr">
        <is>
          <t>Al Marwani للعطارة</t>
        </is>
      </c>
      <c r="AG34" t="inlineStr">
        <is>
          <t>https://m.media-amazon.com/images/I/41tJ5T4oZxL.jpg</t>
        </is>
      </c>
      <c r="AQ34"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R34" t="inlineStr">
        <is>
          <t>100% NATURAL RESIN: This mastic is a pure, natural resin with no additives, offering an authentic and distinctive aromatic flavour.</t>
        </is>
      </c>
      <c r="AS34" t="inlineStr">
        <is>
          <t>ORIGIN: Sourced directly from the rare mastic trees of Chios Island, Greece, renowned for producing the finest quality mastic worldwide.</t>
        </is>
      </c>
      <c r="AT34" t="inlineStr">
        <is>
          <t>NET WEIGHT: Each pack contains 10 grams of premium-grade Greek mastic resin, ideal for culinary and traditional uses.</t>
        </is>
      </c>
      <c r="AU34" t="inlineStr">
        <is>
          <t>SECURE PACKAGING: Comes in a tightly sealed container that preserves the freshness, aroma, and quality of the mastic resin.</t>
        </is>
      </c>
      <c r="AV34" t="inlineStr">
        <is>
          <t>CULINARY USES: Perfect for preparing traditional sweets such as muhallabia, kunafa, and baklava, as well as flavouring coffee and beverages.</t>
        </is>
      </c>
      <c r="BC34" t="inlineStr">
        <is>
          <t>1</t>
        </is>
      </c>
      <c r="BP34" t="n">
        <v>1</v>
      </c>
      <c r="CR34" t="inlineStr">
        <is>
          <t>مستيكا يوناني 10 جرام</t>
        </is>
      </c>
      <c r="DA34" t="inlineStr">
        <is>
          <t>Allergen-Free</t>
        </is>
      </c>
      <c r="DF34" t="inlineStr">
        <is>
          <t>Yes</t>
        </is>
      </c>
      <c r="DG34" t="inlineStr">
        <is>
          <t>Expiration Date Required</t>
        </is>
      </c>
      <c r="DJ34" t="inlineStr">
        <is>
          <t>Whole</t>
        </is>
      </c>
      <c r="DK34" t="n">
        <v>10</v>
      </c>
      <c r="DL34" t="inlineStr">
        <is>
          <t>Gram</t>
        </is>
      </c>
      <c r="DP34" t="inlineStr">
        <is>
          <t>Unflavored</t>
        </is>
      </c>
      <c r="DQ34" t="inlineStr">
        <is>
          <t>Natural ingredients</t>
        </is>
      </c>
      <c r="DR34" t="inlineStr">
        <is>
          <t>Natural ingredients</t>
        </is>
      </c>
      <c r="DS34" t="inlineStr">
        <is>
          <t>Natural ingredients</t>
        </is>
      </c>
      <c r="DT34" t="inlineStr">
        <is>
          <t>Natural ingredients</t>
        </is>
      </c>
      <c r="DU34" t="inlineStr">
        <is>
          <t>Natural ingredients</t>
        </is>
      </c>
      <c r="DZ34" t="inlineStr">
        <is>
          <t>allergen_free</t>
        </is>
      </c>
      <c r="EA34" t="inlineStr">
        <is>
          <t>allergen_free</t>
        </is>
      </c>
      <c r="EB34" t="inlineStr">
        <is>
          <t>allergen_free</t>
        </is>
      </c>
      <c r="EC34" t="inlineStr">
        <is>
          <t>allergen_free</t>
        </is>
      </c>
      <c r="ED34" t="inlineStr">
        <is>
          <t>allergen_free</t>
        </is>
      </c>
      <c r="EE34" t="inlineStr">
        <is>
          <t>true</t>
        </is>
      </c>
      <c r="EF34" t="inlineStr">
        <is>
          <t>10 Grams</t>
        </is>
      </c>
      <c r="EI34" t="inlineStr">
        <is>
          <t>Solid</t>
        </is>
      </c>
      <c r="EL34" t="inlineStr">
        <is>
          <t>halal</t>
        </is>
      </c>
      <c r="EM34" t="inlineStr">
        <is>
          <t>halal</t>
        </is>
      </c>
      <c r="EN34" t="inlineStr">
        <is>
          <t>10.0</t>
        </is>
      </c>
      <c r="EO34" t="inlineStr">
        <is>
          <t>Grams</t>
        </is>
      </c>
      <c r="EP34" t="inlineStr">
        <is>
          <t>halal</t>
        </is>
      </c>
      <c r="ER34" t="inlineStr">
        <is>
          <t>Yes</t>
        </is>
      </c>
      <c r="ES34" t="inlineStr">
        <is>
          <t>Ambient: Room Temperature</t>
        </is>
      </c>
      <c r="FE34" t="inlineStr">
        <is>
          <t>Unscented</t>
        </is>
      </c>
      <c r="FF34" t="inlineStr">
        <is>
          <t>Unscented</t>
        </is>
      </c>
      <c r="FG34" t="inlineStr">
        <is>
          <t>Unscented</t>
        </is>
      </c>
      <c r="FH34" t="inlineStr">
        <is>
          <t>Unscented</t>
        </is>
      </c>
      <c r="FI34" t="inlineStr">
        <is>
          <t>Unscented</t>
        </is>
      </c>
      <c r="FK34" t="inlineStr">
        <is>
          <t>Standard</t>
        </is>
      </c>
      <c r="FL34" t="inlineStr">
        <is>
          <t>halal</t>
        </is>
      </c>
      <c r="FM34" t="inlineStr">
        <is>
          <t>halal</t>
        </is>
      </c>
      <c r="FN34" t="inlineStr">
        <is>
          <t>halal</t>
        </is>
      </c>
      <c r="FO34" t="inlineStr">
        <is>
          <t>halal</t>
        </is>
      </c>
      <c r="FP34" t="inlineStr">
        <is>
          <t>halal</t>
        </is>
      </c>
      <c r="GH34" t="inlineStr">
        <is>
          <t>Solid</t>
        </is>
      </c>
      <c r="GI34" t="inlineStr">
        <is>
          <t>Solid</t>
        </is>
      </c>
      <c r="GJ34" t="inlineStr">
        <is>
          <t>Solid</t>
        </is>
      </c>
      <c r="GX34" t="inlineStr">
        <is>
          <t>10.0</t>
        </is>
      </c>
      <c r="HA34" t="inlineStr">
        <is>
          <t>Natural ingredients</t>
        </is>
      </c>
      <c r="HB34" t="inlineStr">
        <is>
          <t>GMO Free</t>
        </is>
      </c>
      <c r="HC34" t="inlineStr">
        <is>
          <t>No Artificial Flavors</t>
        </is>
      </c>
      <c r="HD34" t="inlineStr">
        <is>
          <t>No Preservative</t>
        </is>
      </c>
      <c r="HE34" t="inlineStr">
        <is>
          <t>Non-Irradiated</t>
        </is>
      </c>
      <c r="HF34" t="inlineStr">
        <is>
          <t>Organic</t>
        </is>
      </c>
      <c r="HG34" t="inlineStr">
        <is>
          <t>Anise</t>
        </is>
      </c>
      <c r="HR34" t="inlineStr">
        <is>
          <t>Adult</t>
        </is>
      </c>
      <c r="HT34" t="inlineStr">
        <is>
          <t>No Chemical Fertilizers</t>
        </is>
      </c>
      <c r="HU34" t="inlineStr">
        <is>
          <t>No Pesticides</t>
        </is>
      </c>
      <c r="HY34" t="n">
        <v>1</v>
      </c>
      <c r="HZ34" t="inlineStr">
        <is>
          <t>Not Applicable</t>
        </is>
      </c>
      <c r="IA34" t="inlineStr">
        <is>
          <t>Not Applicable</t>
        </is>
      </c>
      <c r="IB34" t="inlineStr">
        <is>
          <t>Not Applicable</t>
        </is>
      </c>
      <c r="IC34" t="inlineStr">
        <is>
          <t>Not Applicable</t>
        </is>
      </c>
      <c r="JY34" t="inlineStr">
        <is>
          <t>unisex</t>
        </is>
      </c>
      <c r="KG34" t="inlineStr">
        <is>
          <t>Natural ingredients</t>
        </is>
      </c>
      <c r="KH34" t="inlineStr">
        <is>
          <t>Natural ingredients</t>
        </is>
      </c>
      <c r="KI34" t="inlineStr">
        <is>
          <t>Natural ingredients</t>
        </is>
      </c>
      <c r="KK34" t="inlineStr">
        <is>
          <t>General</t>
        </is>
      </c>
      <c r="KL34" t="inlineStr">
        <is>
          <t>General</t>
        </is>
      </c>
      <c r="KM34" t="inlineStr">
        <is>
          <t>General</t>
        </is>
      </c>
      <c r="KN34" t="inlineStr">
        <is>
          <t>General</t>
        </is>
      </c>
      <c r="KO34" t="inlineStr">
        <is>
          <t>General</t>
        </is>
      </c>
      <c r="KP34" t="inlineStr">
        <is>
          <t>all</t>
        </is>
      </c>
      <c r="KQ34" t="inlineStr">
        <is>
          <t>all</t>
        </is>
      </c>
      <c r="KR34" t="inlineStr">
        <is>
          <t>all</t>
        </is>
      </c>
      <c r="KS34" t="inlineStr">
        <is>
          <t>all</t>
        </is>
      </c>
      <c r="KT34" t="inlineStr">
        <is>
          <t>all</t>
        </is>
      </c>
      <c r="LF34" t="inlineStr">
        <is>
          <t>Pre-packaged</t>
        </is>
      </c>
      <c r="LG34" t="inlineStr">
        <is>
          <t>Whole</t>
        </is>
      </c>
      <c r="LH34" t="inlineStr">
        <is>
          <t>Basil</t>
        </is>
      </c>
      <c r="LM34" t="inlineStr">
        <is>
          <t>all</t>
        </is>
      </c>
      <c r="OO34" t="inlineStr">
        <is>
          <t>220_volts</t>
        </is>
      </c>
      <c r="RU34" t="inlineStr">
        <is>
          <t>SA</t>
        </is>
      </c>
      <c r="RV34" t="inlineStr">
        <is>
          <t>Not Applicable</t>
        </is>
      </c>
      <c r="RW34" t="inlineStr">
        <is>
          <t>Not Applicable</t>
        </is>
      </c>
      <c r="RX34" t="inlineStr">
        <is>
          <t>Not Applicable</t>
        </is>
      </c>
      <c r="RY34" t="inlineStr">
        <is>
          <t>Not Applicable</t>
        </is>
      </c>
      <c r="RZ34" t="inlineStr">
        <is>
          <t>Not Applicable</t>
        </is>
      </c>
      <c r="SF34" t="inlineStr">
        <is>
          <t>false</t>
        </is>
      </c>
      <c r="SN34" t="inlineStr">
        <is>
          <t>bottle</t>
        </is>
      </c>
      <c r="SP34" t="inlineStr">
        <is>
          <t>Use as directed</t>
        </is>
      </c>
      <c r="SQ34" t="inlineStr">
        <is>
          <t>Use as directed</t>
        </is>
      </c>
      <c r="SR34" t="inlineStr">
        <is>
          <t>Use as directed</t>
        </is>
      </c>
      <c r="SS34" t="inlineStr">
        <is>
          <t>Use as directed</t>
        </is>
      </c>
      <c r="ST34" t="inlineStr">
        <is>
          <t>Use as directed</t>
        </is>
      </c>
      <c r="SU34" t="inlineStr">
        <is>
          <t>false</t>
        </is>
      </c>
      <c r="TA34" t="inlineStr">
        <is>
          <t>New</t>
        </is>
      </c>
      <c r="TC34" t="inlineStr">
        <is>
          <t>SAR</t>
        </is>
      </c>
      <c r="TD34" t="n">
        <v>21.74</v>
      </c>
      <c r="TV34" t="inlineStr">
        <is>
          <t>Keep out of reach of children</t>
        </is>
      </c>
      <c r="TW34" t="inlineStr">
        <is>
          <t>Keep out of reach of children</t>
        </is>
      </c>
      <c r="TX34" t="inlineStr">
        <is>
          <t>Keep out of reach of children</t>
        </is>
      </c>
      <c r="TY34" t="inlineStr">
        <is>
          <t>Keep out of reach of children</t>
        </is>
      </c>
      <c r="TZ34" t="inlineStr">
        <is>
          <t>Keep out of reach of children</t>
        </is>
      </c>
      <c r="UB34" t="inlineStr">
        <is>
          <t>DEFAULT</t>
        </is>
      </c>
      <c r="UC34" t="n">
        <v>0</v>
      </c>
      <c r="UD34" t="n">
        <v>2</v>
      </c>
      <c r="UG34" t="n">
        <v>21.74</v>
      </c>
      <c r="US34" t="inlineStr">
        <is>
          <t>false</t>
        </is>
      </c>
      <c r="UV34" t="inlineStr">
        <is>
          <t>7.0</t>
        </is>
      </c>
      <c r="UW34" t="inlineStr">
        <is>
          <t>Centimeters</t>
        </is>
      </c>
      <c r="UX34" t="inlineStr">
        <is>
          <t>5.0</t>
        </is>
      </c>
      <c r="UY34" t="inlineStr">
        <is>
          <t>Centimeters</t>
        </is>
      </c>
      <c r="UZ34" t="inlineStr">
        <is>
          <t>6.0</t>
        </is>
      </c>
      <c r="VA34" t="inlineStr">
        <is>
          <t>Centimeters</t>
        </is>
      </c>
      <c r="VB34" t="inlineStr">
        <is>
          <t>10.0</t>
        </is>
      </c>
      <c r="VC34" t="inlineStr">
        <is>
          <t>Grams</t>
        </is>
      </c>
      <c r="VH34" t="inlineStr">
        <is>
          <t>0.0220462262</t>
        </is>
      </c>
      <c r="VI34" t="inlineStr">
        <is>
          <t>pounds</t>
        </is>
      </c>
      <c r="VR34" t="inlineStr">
        <is>
          <t>Saudi Arabia</t>
        </is>
      </c>
      <c r="YM34" t="inlineStr">
        <is>
          <t>Not Applicable</t>
        </is>
      </c>
      <c r="ZO34" t="inlineStr">
        <is>
          <t>No</t>
        </is>
      </c>
    </row>
    <row r="35" ht="12.75" customHeight="1">
      <c r="A35" t="inlineStr">
        <is>
          <t>Full Update</t>
        </is>
      </c>
      <c r="B35" t="inlineStr">
        <is>
          <t>0653998145002</t>
        </is>
      </c>
      <c r="C35" t="inlineStr">
        <is>
          <t>HERB</t>
        </is>
      </c>
      <c r="G35" t="inlineStr">
        <is>
          <t>زادنا - قشور السيليوم الاسباغول العضوي، 150 جرام، خالية من الجلوتين</t>
        </is>
      </c>
      <c r="I35" t="inlineStr">
        <is>
          <t>Qitaf Al Tabia</t>
        </is>
      </c>
      <c r="L35" t="inlineStr">
        <is>
          <t>12463282031</t>
        </is>
      </c>
      <c r="S35" t="inlineStr">
        <is>
          <t>Qitaf Al Tabia</t>
        </is>
      </c>
      <c r="W35" t="inlineStr">
        <is>
          <t>0653998145002</t>
        </is>
      </c>
      <c r="Y35" t="inlineStr">
        <is>
          <t>زادنا</t>
        </is>
      </c>
      <c r="AQ35"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R35" t="inlineStr">
        <is>
          <t>PRODUCT TYPE: Organic psyllium husk (Ispaghol / Qatouneh), 100% pure and natural with no artificial additives.</t>
        </is>
      </c>
      <c r="AS35" t="inlineStr">
        <is>
          <t>NET WEIGHT: Each pack contains 150 grams of pure psyllium husk, free from preservatives and artificial additives.</t>
        </is>
      </c>
      <c r="AT35" t="inlineStr">
        <is>
          <t>ORGANIC ORIGIN: Made from 100% pure psyllium husk with no industrial additives, suitable for a wide range of plant-based dietary regimens.</t>
        </is>
      </c>
      <c r="AU35" t="inlineStr">
        <is>
          <t>GLUTEN FREE: Completely free from gluten, making it an ideal natural alternative for gluten-sensitive dietary needs.</t>
        </is>
      </c>
      <c r="AV35" t="inlineStr">
        <is>
          <t>VERSATILE USE: Can be added to juices or water as a natural food ingredient, and used in baking recipes or as a natural binding agent.</t>
        </is>
      </c>
      <c r="BC35" t="inlineStr">
        <is>
          <t>1</t>
        </is>
      </c>
      <c r="BP35" t="n">
        <v>1</v>
      </c>
      <c r="CR35" t="inlineStr">
        <is>
          <t>قشور السيليوم الاسباغول العضوي ١٥٠ جرام</t>
        </is>
      </c>
      <c r="DA35" t="inlineStr">
        <is>
          <t>Allergen-Free</t>
        </is>
      </c>
      <c r="DF35" t="inlineStr">
        <is>
          <t>Yes</t>
        </is>
      </c>
      <c r="DG35" t="inlineStr">
        <is>
          <t>Expiration Date Required</t>
        </is>
      </c>
      <c r="DJ35" t="inlineStr">
        <is>
          <t>Whole</t>
        </is>
      </c>
      <c r="DK35" t="n">
        <v>150</v>
      </c>
      <c r="DL35" t="inlineStr">
        <is>
          <t>Gram</t>
        </is>
      </c>
      <c r="DP35" t="inlineStr">
        <is>
          <t>Unflavored</t>
        </is>
      </c>
      <c r="DQ35" t="inlineStr">
        <is>
          <t>Natural ingredients</t>
        </is>
      </c>
      <c r="DR35" t="inlineStr">
        <is>
          <t>Natural ingredients</t>
        </is>
      </c>
      <c r="DS35" t="inlineStr">
        <is>
          <t>Natural ingredients</t>
        </is>
      </c>
      <c r="DT35" t="inlineStr">
        <is>
          <t>Natural ingredients</t>
        </is>
      </c>
      <c r="DU35" t="inlineStr">
        <is>
          <t>Natural ingredients</t>
        </is>
      </c>
      <c r="DZ35" t="inlineStr">
        <is>
          <t>allergen_free</t>
        </is>
      </c>
      <c r="EA35" t="inlineStr">
        <is>
          <t>allergen_free</t>
        </is>
      </c>
      <c r="EB35" t="inlineStr">
        <is>
          <t>allergen_free</t>
        </is>
      </c>
      <c r="EC35" t="inlineStr">
        <is>
          <t>allergen_free</t>
        </is>
      </c>
      <c r="ED35" t="inlineStr">
        <is>
          <t>allergen_free</t>
        </is>
      </c>
      <c r="EE35" t="inlineStr">
        <is>
          <t>true</t>
        </is>
      </c>
      <c r="EF35" t="inlineStr">
        <is>
          <t>150 Gram</t>
        </is>
      </c>
      <c r="EI35" t="inlineStr">
        <is>
          <t>Solid</t>
        </is>
      </c>
      <c r="EL35" t="inlineStr">
        <is>
          <t>halal</t>
        </is>
      </c>
      <c r="EM35" t="inlineStr">
        <is>
          <t>halal</t>
        </is>
      </c>
      <c r="EN35" t="inlineStr">
        <is>
          <t>150.0</t>
        </is>
      </c>
      <c r="EO35" t="inlineStr">
        <is>
          <t>Grams</t>
        </is>
      </c>
      <c r="EP35" t="inlineStr">
        <is>
          <t>halal</t>
        </is>
      </c>
      <c r="ER35" t="inlineStr">
        <is>
          <t>Yes</t>
        </is>
      </c>
      <c r="ES35" t="inlineStr">
        <is>
          <t>Ambient: Room Temperature</t>
        </is>
      </c>
      <c r="FE35" t="inlineStr">
        <is>
          <t>Unscented</t>
        </is>
      </c>
      <c r="FF35" t="inlineStr">
        <is>
          <t>Unscented</t>
        </is>
      </c>
      <c r="FG35" t="inlineStr">
        <is>
          <t>Unscented</t>
        </is>
      </c>
      <c r="FH35" t="inlineStr">
        <is>
          <t>Unscented</t>
        </is>
      </c>
      <c r="FI35" t="inlineStr">
        <is>
          <t>Unscented</t>
        </is>
      </c>
      <c r="FK35" t="inlineStr">
        <is>
          <t>Standard</t>
        </is>
      </c>
      <c r="FL35" t="inlineStr">
        <is>
          <t>halal</t>
        </is>
      </c>
      <c r="FM35" t="inlineStr">
        <is>
          <t>halal</t>
        </is>
      </c>
      <c r="FN35" t="inlineStr">
        <is>
          <t>halal</t>
        </is>
      </c>
      <c r="FO35" t="inlineStr">
        <is>
          <t>halal</t>
        </is>
      </c>
      <c r="FP35" t="inlineStr">
        <is>
          <t>halal</t>
        </is>
      </c>
      <c r="GH35" t="inlineStr">
        <is>
          <t>Solid</t>
        </is>
      </c>
      <c r="GI35" t="inlineStr">
        <is>
          <t>Solid</t>
        </is>
      </c>
      <c r="GJ35" t="inlineStr">
        <is>
          <t>Solid</t>
        </is>
      </c>
      <c r="GX35" t="inlineStr">
        <is>
          <t>150.0</t>
        </is>
      </c>
      <c r="HA35" t="inlineStr">
        <is>
          <t>Natural ingredients</t>
        </is>
      </c>
      <c r="HB35" t="inlineStr">
        <is>
          <t>["Organic", "No Preservative", "No Artificial Flavors", "gmo Free", "No Msg"]</t>
        </is>
      </c>
      <c r="HC35" t="inlineStr">
        <is>
          <t>Natural ingredients</t>
        </is>
      </c>
      <c r="HD35" t="inlineStr">
        <is>
          <t>Natural ingredients</t>
        </is>
      </c>
      <c r="HE35" t="inlineStr">
        <is>
          <t>Natural ingredients</t>
        </is>
      </c>
      <c r="HG35" t="inlineStr">
        <is>
          <t>Asafoetida</t>
        </is>
      </c>
      <c r="HR35" t="inlineStr">
        <is>
          <t>Adult</t>
        </is>
      </c>
      <c r="HT35" t="inlineStr">
        <is>
          <t>No Chemical Fertilizers</t>
        </is>
      </c>
      <c r="HU35" t="inlineStr">
        <is>
          <t>No Pesticides</t>
        </is>
      </c>
      <c r="HY35" t="n">
        <v>1</v>
      </c>
      <c r="HZ35" t="inlineStr">
        <is>
          <t>Not Applicable</t>
        </is>
      </c>
      <c r="IA35" t="inlineStr">
        <is>
          <t>Not Applicable</t>
        </is>
      </c>
      <c r="IB35" t="inlineStr">
        <is>
          <t>Not Applicable</t>
        </is>
      </c>
      <c r="IC35" t="inlineStr">
        <is>
          <t>Not Applicable</t>
        </is>
      </c>
      <c r="JY35" t="inlineStr">
        <is>
          <t>unisex</t>
        </is>
      </c>
      <c r="KG35" t="inlineStr">
        <is>
          <t>Natural ingredients</t>
        </is>
      </c>
      <c r="KH35" t="inlineStr">
        <is>
          <t>Natural ingredients</t>
        </is>
      </c>
      <c r="KI35" t="inlineStr">
        <is>
          <t>Natural ingredients</t>
        </is>
      </c>
      <c r="KK35" t="inlineStr">
        <is>
          <t>General</t>
        </is>
      </c>
      <c r="KL35" t="inlineStr">
        <is>
          <t>General</t>
        </is>
      </c>
      <c r="KM35" t="inlineStr">
        <is>
          <t>General</t>
        </is>
      </c>
      <c r="KN35" t="inlineStr">
        <is>
          <t>General</t>
        </is>
      </c>
      <c r="KO35" t="inlineStr">
        <is>
          <t>General</t>
        </is>
      </c>
      <c r="KP35" t="inlineStr">
        <is>
          <t>all</t>
        </is>
      </c>
      <c r="KQ35" t="inlineStr">
        <is>
          <t>all</t>
        </is>
      </c>
      <c r="KR35" t="inlineStr">
        <is>
          <t>all</t>
        </is>
      </c>
      <c r="KS35" t="inlineStr">
        <is>
          <t>all</t>
        </is>
      </c>
      <c r="KT35" t="inlineStr">
        <is>
          <t>all</t>
        </is>
      </c>
      <c r="LF35" t="inlineStr">
        <is>
          <t>Pre-packaged</t>
        </is>
      </c>
      <c r="LG35" t="inlineStr">
        <is>
          <t>Whole</t>
        </is>
      </c>
      <c r="LH35" t="inlineStr">
        <is>
          <t>Basil</t>
        </is>
      </c>
      <c r="LM35" t="inlineStr">
        <is>
          <t>all</t>
        </is>
      </c>
      <c r="OO35" t="inlineStr">
        <is>
          <t>220_volts</t>
        </is>
      </c>
      <c r="RU35" t="inlineStr">
        <is>
          <t>SA</t>
        </is>
      </c>
      <c r="RV35" t="inlineStr">
        <is>
          <t>Not Applicable</t>
        </is>
      </c>
      <c r="RW35" t="inlineStr">
        <is>
          <t>Not Applicable</t>
        </is>
      </c>
      <c r="RX35" t="inlineStr">
        <is>
          <t>Not Applicable</t>
        </is>
      </c>
      <c r="RY35" t="inlineStr">
        <is>
          <t>Not Applicable</t>
        </is>
      </c>
      <c r="RZ35" t="inlineStr">
        <is>
          <t>Not Applicable</t>
        </is>
      </c>
      <c r="SF35" t="inlineStr">
        <is>
          <t>false</t>
        </is>
      </c>
      <c r="SN35" t="inlineStr">
        <is>
          <t>bottle</t>
        </is>
      </c>
      <c r="SP35" t="inlineStr">
        <is>
          <t>Use as directed</t>
        </is>
      </c>
      <c r="SQ35" t="inlineStr">
        <is>
          <t>Use as directed</t>
        </is>
      </c>
      <c r="SR35" t="inlineStr">
        <is>
          <t>Use as directed</t>
        </is>
      </c>
      <c r="SS35" t="inlineStr">
        <is>
          <t>Use as directed</t>
        </is>
      </c>
      <c r="ST35" t="inlineStr">
        <is>
          <t>Use as directed</t>
        </is>
      </c>
      <c r="SU35" t="inlineStr">
        <is>
          <t>false</t>
        </is>
      </c>
      <c r="TA35" t="inlineStr">
        <is>
          <t>New</t>
        </is>
      </c>
      <c r="TC35" t="inlineStr">
        <is>
          <t>SAR</t>
        </is>
      </c>
      <c r="TD35" t="n">
        <v>39.13</v>
      </c>
      <c r="TV35" t="inlineStr">
        <is>
          <t>Keep out of reach of children</t>
        </is>
      </c>
      <c r="TW35" t="inlineStr">
        <is>
          <t>Keep out of reach of children</t>
        </is>
      </c>
      <c r="TX35" t="inlineStr">
        <is>
          <t>Keep out of reach of children</t>
        </is>
      </c>
      <c r="TY35" t="inlineStr">
        <is>
          <t>Keep out of reach of children</t>
        </is>
      </c>
      <c r="TZ35" t="inlineStr">
        <is>
          <t>Keep out of reach of children</t>
        </is>
      </c>
      <c r="UB35" t="inlineStr">
        <is>
          <t>DEFAULT</t>
        </is>
      </c>
      <c r="UC35" t="n">
        <v>0</v>
      </c>
      <c r="UD35" t="n">
        <v>2</v>
      </c>
      <c r="UG35" t="n">
        <v>39.13</v>
      </c>
      <c r="US35" t="inlineStr">
        <is>
          <t>false</t>
        </is>
      </c>
      <c r="VB35" t="inlineStr">
        <is>
          <t>150.0</t>
        </is>
      </c>
      <c r="VC35" t="inlineStr">
        <is>
          <t>Grams</t>
        </is>
      </c>
      <c r="VH35" t="inlineStr">
        <is>
          <t>0.330693393</t>
        </is>
      </c>
      <c r="VI35" t="inlineStr">
        <is>
          <t>pounds</t>
        </is>
      </c>
      <c r="VR35" t="inlineStr">
        <is>
          <t>Saudi Arabia</t>
        </is>
      </c>
      <c r="YM35" t="inlineStr">
        <is>
          <t>Not Applicable</t>
        </is>
      </c>
      <c r="ZO35" t="inlineStr">
        <is>
          <t>No</t>
        </is>
      </c>
    </row>
    <row r="36" ht="12.75" customHeight="1">
      <c r="A36" t="inlineStr">
        <is>
          <t>Full Update</t>
        </is>
      </c>
      <c r="B36" t="inlineStr">
        <is>
          <t>653998144418</t>
        </is>
      </c>
      <c r="C36" t="inlineStr">
        <is>
          <t>HERB</t>
        </is>
      </c>
      <c r="G36" t="inlineStr">
        <is>
          <t>Zaadana Organic Thyme, 100g, Airtight Container</t>
        </is>
      </c>
      <c r="I36" t="inlineStr">
        <is>
          <t>Qitaf Al Tabia</t>
        </is>
      </c>
      <c r="L36" t="inlineStr">
        <is>
          <t>12463282031</t>
        </is>
      </c>
      <c r="S36" t="inlineStr">
        <is>
          <t>Qitaf Al Tabia</t>
        </is>
      </c>
      <c r="W36" t="inlineStr">
        <is>
          <t>653998144418</t>
        </is>
      </c>
      <c r="Y36" t="inlineStr">
        <is>
          <t>Zaadana</t>
        </is>
      </c>
      <c r="AG36" t="inlineStr">
        <is>
          <t>https://m.media-amazon.com/images/I/51t6QCYdtrL.jpg</t>
        </is>
      </c>
      <c r="AQ36"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R36" t="inlineStr">
        <is>
          <t>PURE ORGANIC THYME: 100% organic thyme with no additives or preservatives, sourced from India for premium quality.</t>
        </is>
      </c>
      <c r="AS36" t="inlineStr">
        <is>
          <t>NET WEIGHT: Each jar contains 100 grams of pure, high-quality organic thyme to flavour your daily meals.</t>
        </is>
      </c>
      <c r="AT36" t="inlineStr">
        <is>
          <t>VERSATILE CULINARY HERB: Ideal for seasoning cheeses, salads, and pastries, adding a rich and distinctive flavour to dishes.</t>
        </is>
      </c>
      <c r="AU36" t="inlineStr">
        <is>
          <t>SECURE PACKAGING: Comes in a tightly sealed jar that locks in freshness and preserves quality for extended periods.</t>
        </is>
      </c>
      <c r="AV36" t="inlineStr">
        <is>
          <t>STORAGE INSTRUCTIONS: Store in a cool, dry place away from direct sunlight, ideally at temperatures below 30 degrees Celsius.</t>
        </is>
      </c>
      <c r="BC36" t="inlineStr">
        <is>
          <t>1</t>
        </is>
      </c>
      <c r="BP36" t="n">
        <v>1</v>
      </c>
      <c r="CR36" t="inlineStr">
        <is>
          <t>زعتر عضوي 100 جرام</t>
        </is>
      </c>
      <c r="DA36" t="inlineStr">
        <is>
          <t>Allergen-Free</t>
        </is>
      </c>
      <c r="DF36" t="inlineStr">
        <is>
          <t>Yes</t>
        </is>
      </c>
      <c r="DG36" t="inlineStr">
        <is>
          <t>Expiration Date Required</t>
        </is>
      </c>
      <c r="DJ36" t="inlineStr">
        <is>
          <t>Cut &amp; Sifted</t>
        </is>
      </c>
      <c r="DK36" t="n">
        <v>100</v>
      </c>
      <c r="DL36" t="inlineStr">
        <is>
          <t>Gram</t>
        </is>
      </c>
      <c r="DP36" t="inlineStr">
        <is>
          <t>Unflavored</t>
        </is>
      </c>
      <c r="DQ36" t="inlineStr">
        <is>
          <t>Natural ingredients</t>
        </is>
      </c>
      <c r="DR36" t="inlineStr">
        <is>
          <t>Natural ingredients</t>
        </is>
      </c>
      <c r="DS36" t="inlineStr">
        <is>
          <t>Natural ingredients</t>
        </is>
      </c>
      <c r="DT36" t="inlineStr">
        <is>
          <t>Natural ingredients</t>
        </is>
      </c>
      <c r="DU36" t="inlineStr">
        <is>
          <t>Natural ingredients</t>
        </is>
      </c>
      <c r="DZ36" t="inlineStr">
        <is>
          <t>allergen_free</t>
        </is>
      </c>
      <c r="EA36" t="inlineStr">
        <is>
          <t>allergen_free</t>
        </is>
      </c>
      <c r="EB36" t="inlineStr">
        <is>
          <t>allergen_free</t>
        </is>
      </c>
      <c r="EC36" t="inlineStr">
        <is>
          <t>allergen_free</t>
        </is>
      </c>
      <c r="ED36" t="inlineStr">
        <is>
          <t>allergen_free</t>
        </is>
      </c>
      <c r="EE36" t="inlineStr">
        <is>
          <t>true</t>
        </is>
      </c>
      <c r="EF36" t="inlineStr">
        <is>
          <t>100g</t>
        </is>
      </c>
      <c r="EI36" t="inlineStr">
        <is>
          <t>Solid</t>
        </is>
      </c>
      <c r="EL36" t="inlineStr">
        <is>
          <t>halal</t>
        </is>
      </c>
      <c r="EM36" t="inlineStr">
        <is>
          <t>halal</t>
        </is>
      </c>
      <c r="EN36" t="inlineStr">
        <is>
          <t>100.0</t>
        </is>
      </c>
      <c r="EO36" t="inlineStr">
        <is>
          <t>Grams</t>
        </is>
      </c>
      <c r="EP36" t="inlineStr">
        <is>
          <t>halal</t>
        </is>
      </c>
      <c r="ER36" t="inlineStr">
        <is>
          <t>Yes</t>
        </is>
      </c>
      <c r="ES36" t="inlineStr">
        <is>
          <t>Ambient: Room Temperature</t>
        </is>
      </c>
      <c r="FE36" t="inlineStr">
        <is>
          <t>Unscented</t>
        </is>
      </c>
      <c r="FF36" t="inlineStr">
        <is>
          <t>Unscented</t>
        </is>
      </c>
      <c r="FG36" t="inlineStr">
        <is>
          <t>Unscented</t>
        </is>
      </c>
      <c r="FH36" t="inlineStr">
        <is>
          <t>Unscented</t>
        </is>
      </c>
      <c r="FI36" t="inlineStr">
        <is>
          <t>Unscented</t>
        </is>
      </c>
      <c r="FK36" t="inlineStr">
        <is>
          <t>Standard</t>
        </is>
      </c>
      <c r="FL36" t="inlineStr">
        <is>
          <t>halal</t>
        </is>
      </c>
      <c r="FM36" t="inlineStr">
        <is>
          <t>halal</t>
        </is>
      </c>
      <c r="FN36" t="inlineStr">
        <is>
          <t>halal</t>
        </is>
      </c>
      <c r="FO36" t="inlineStr">
        <is>
          <t>halal</t>
        </is>
      </c>
      <c r="FP36" t="inlineStr">
        <is>
          <t>halal</t>
        </is>
      </c>
      <c r="GH36" t="inlineStr">
        <is>
          <t>Solid</t>
        </is>
      </c>
      <c r="GI36" t="inlineStr">
        <is>
          <t>Solid</t>
        </is>
      </c>
      <c r="GJ36" t="inlineStr">
        <is>
          <t>Solid</t>
        </is>
      </c>
      <c r="GX36" t="inlineStr">
        <is>
          <t>100.0</t>
        </is>
      </c>
      <c r="HA36" t="inlineStr">
        <is>
          <t>Natural ingredients</t>
        </is>
      </c>
      <c r="HB36" t="inlineStr">
        <is>
          <t>Organic</t>
        </is>
      </c>
      <c r="HC36" t="inlineStr">
        <is>
          <t>No Preservative</t>
        </is>
      </c>
      <c r="HD36" t="inlineStr">
        <is>
          <t>No Artificial Flavors</t>
        </is>
      </c>
      <c r="HE36" t="inlineStr">
        <is>
          <t>Non-Irradiated</t>
        </is>
      </c>
      <c r="HF36" t="inlineStr">
        <is>
          <t>GMO Free</t>
        </is>
      </c>
      <c r="HG36" t="inlineStr">
        <is>
          <t>Thyme</t>
        </is>
      </c>
      <c r="HR36" t="inlineStr">
        <is>
          <t>Adult</t>
        </is>
      </c>
      <c r="HT36" t="inlineStr">
        <is>
          <t>No Chemical Fertilizers</t>
        </is>
      </c>
      <c r="HU36" t="inlineStr">
        <is>
          <t>No Pesticides</t>
        </is>
      </c>
      <c r="HY36" t="n">
        <v>1</v>
      </c>
      <c r="HZ36" t="inlineStr">
        <is>
          <t>Not Applicable</t>
        </is>
      </c>
      <c r="IA36" t="inlineStr">
        <is>
          <t>Not Applicable</t>
        </is>
      </c>
      <c r="IB36" t="inlineStr">
        <is>
          <t>Not Applicable</t>
        </is>
      </c>
      <c r="IC36" t="inlineStr">
        <is>
          <t>Not Applicable</t>
        </is>
      </c>
      <c r="JY36" t="inlineStr">
        <is>
          <t>unisex</t>
        </is>
      </c>
      <c r="KG36" t="inlineStr">
        <is>
          <t>Natural ingredients</t>
        </is>
      </c>
      <c r="KH36" t="inlineStr">
        <is>
          <t>Natural ingredients</t>
        </is>
      </c>
      <c r="KI36" t="inlineStr">
        <is>
          <t>Natural ingredients</t>
        </is>
      </c>
      <c r="KK36" t="inlineStr">
        <is>
          <t>General</t>
        </is>
      </c>
      <c r="KL36" t="inlineStr">
        <is>
          <t>General</t>
        </is>
      </c>
      <c r="KM36" t="inlineStr">
        <is>
          <t>General</t>
        </is>
      </c>
      <c r="KN36" t="inlineStr">
        <is>
          <t>General</t>
        </is>
      </c>
      <c r="KO36" t="inlineStr">
        <is>
          <t>General</t>
        </is>
      </c>
      <c r="KP36" t="inlineStr">
        <is>
          <t>all</t>
        </is>
      </c>
      <c r="KQ36" t="inlineStr">
        <is>
          <t>all</t>
        </is>
      </c>
      <c r="KR36" t="inlineStr">
        <is>
          <t>all</t>
        </is>
      </c>
      <c r="KS36" t="inlineStr">
        <is>
          <t>all</t>
        </is>
      </c>
      <c r="KT36" t="inlineStr">
        <is>
          <t>all</t>
        </is>
      </c>
      <c r="LF36" t="inlineStr">
        <is>
          <t>Pre-packaged</t>
        </is>
      </c>
      <c r="LG36" t="inlineStr">
        <is>
          <t>Whole</t>
        </is>
      </c>
      <c r="LH36" t="inlineStr">
        <is>
          <t>Thyme</t>
        </is>
      </c>
      <c r="LM36" t="inlineStr">
        <is>
          <t>all</t>
        </is>
      </c>
      <c r="OO36" t="inlineStr">
        <is>
          <t>220_volts</t>
        </is>
      </c>
      <c r="RU36" t="inlineStr">
        <is>
          <t>SA</t>
        </is>
      </c>
      <c r="RV36" t="inlineStr">
        <is>
          <t>Not Applicable</t>
        </is>
      </c>
      <c r="RW36" t="inlineStr">
        <is>
          <t>Not Applicable</t>
        </is>
      </c>
      <c r="RX36" t="inlineStr">
        <is>
          <t>Not Applicable</t>
        </is>
      </c>
      <c r="RY36" t="inlineStr">
        <is>
          <t>Not Applicable</t>
        </is>
      </c>
      <c r="RZ36" t="inlineStr">
        <is>
          <t>Not Applicable</t>
        </is>
      </c>
      <c r="SF36" t="inlineStr">
        <is>
          <t>false</t>
        </is>
      </c>
      <c r="SN36" t="inlineStr">
        <is>
          <t>bottle</t>
        </is>
      </c>
      <c r="SP36" t="inlineStr">
        <is>
          <t>Use as directed</t>
        </is>
      </c>
      <c r="SQ36" t="inlineStr">
        <is>
          <t>Use as directed</t>
        </is>
      </c>
      <c r="SR36" t="inlineStr">
        <is>
          <t>Use as directed</t>
        </is>
      </c>
      <c r="SS36" t="inlineStr">
        <is>
          <t>Use as directed</t>
        </is>
      </c>
      <c r="ST36" t="inlineStr">
        <is>
          <t>Use as directed</t>
        </is>
      </c>
      <c r="SU36" t="inlineStr">
        <is>
          <t>false</t>
        </is>
      </c>
      <c r="TA36" t="inlineStr">
        <is>
          <t>New</t>
        </is>
      </c>
      <c r="TC36" t="inlineStr">
        <is>
          <t>SAR</t>
        </is>
      </c>
      <c r="TD36" t="n">
        <v>17.61</v>
      </c>
      <c r="TV36" t="inlineStr">
        <is>
          <t>Keep out of reach of children</t>
        </is>
      </c>
      <c r="TW36" t="inlineStr">
        <is>
          <t>Keep out of reach of children</t>
        </is>
      </c>
      <c r="TX36" t="inlineStr">
        <is>
          <t>Keep out of reach of children</t>
        </is>
      </c>
      <c r="TY36" t="inlineStr">
        <is>
          <t>Keep out of reach of children</t>
        </is>
      </c>
      <c r="TZ36" t="inlineStr">
        <is>
          <t>Keep out of reach of children</t>
        </is>
      </c>
      <c r="UB36" t="inlineStr">
        <is>
          <t>DEFAULT</t>
        </is>
      </c>
      <c r="UC36" t="n">
        <v>0</v>
      </c>
      <c r="UD36" t="n">
        <v>2</v>
      </c>
      <c r="UG36" t="n">
        <v>17.61</v>
      </c>
      <c r="US36" t="inlineStr">
        <is>
          <t>false</t>
        </is>
      </c>
      <c r="UV36" t="inlineStr">
        <is>
          <t>10.0</t>
        </is>
      </c>
      <c r="UW36" t="inlineStr">
        <is>
          <t>Centimeters</t>
        </is>
      </c>
      <c r="UX36" t="inlineStr">
        <is>
          <t>10.0</t>
        </is>
      </c>
      <c r="UY36" t="inlineStr">
        <is>
          <t>Centimeters</t>
        </is>
      </c>
      <c r="UZ36" t="inlineStr">
        <is>
          <t>9.0</t>
        </is>
      </c>
      <c r="VA36" t="inlineStr">
        <is>
          <t>Centimeters</t>
        </is>
      </c>
      <c r="VB36" t="inlineStr">
        <is>
          <t>100.0</t>
        </is>
      </c>
      <c r="VC36" t="inlineStr">
        <is>
          <t>Grams</t>
        </is>
      </c>
      <c r="VH36" t="inlineStr">
        <is>
          <t>0.220462262</t>
        </is>
      </c>
      <c r="VI36" t="inlineStr">
        <is>
          <t>pounds</t>
        </is>
      </c>
      <c r="VR36" t="inlineStr">
        <is>
          <t>Saudi Arabia</t>
        </is>
      </c>
      <c r="YM36" t="inlineStr">
        <is>
          <t>Not Applicable</t>
        </is>
      </c>
      <c r="ZO36" t="inlineStr">
        <is>
          <t>No</t>
        </is>
      </c>
    </row>
    <row r="37" ht="12.75" customHeight="1">
      <c r="A37" t="inlineStr">
        <is>
          <t>Full Update</t>
        </is>
      </c>
      <c r="B37" t="inlineStr">
        <is>
          <t>612415458385</t>
        </is>
      </c>
      <c r="C37" t="inlineStr">
        <is>
          <t>NUTRITIONAL_SUPPLEMENT</t>
        </is>
      </c>
      <c r="G37" t="inlineStr">
        <is>
          <t>قرية الشمال المومياء الطبيعي النقي، 70 جرام</t>
        </is>
      </c>
      <c r="I37" t="inlineStr">
        <is>
          <t>Qitaf Al Tabia</t>
        </is>
      </c>
      <c r="L37" t="inlineStr">
        <is>
          <t>12463282031</t>
        </is>
      </c>
      <c r="S37" t="inlineStr">
        <is>
          <t>Qitaf Al Tabia</t>
        </is>
      </c>
      <c r="W37" t="inlineStr">
        <is>
          <t>612415458385</t>
        </is>
      </c>
      <c r="X37" t="inlineStr">
        <is>
          <t>المومياء الطبيعي</t>
        </is>
      </c>
      <c r="Y37" t="inlineStr">
        <is>
          <t>قرية الشمال</t>
        </is>
      </c>
      <c r="AG37" t="inlineStr">
        <is>
          <t>https://m.media-amazon.com/images/I/51D73T0gnIL.jpg</t>
        </is>
      </c>
      <c r="AQ37"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R37" t="inlineStr">
        <is>
          <t>PURE NATURAL MUMIJO: This product contains 70 grams of pure, natural Mumijo (Shilajit), sourced from mountain rock crevices.</t>
        </is>
      </c>
      <c r="AS37" t="inlineStr">
        <is>
          <t>AUTHENTIC QUALITY: Pure and natural type, securely packaged to preserve its quality and natural properties throughout storage.</t>
        </is>
      </c>
      <c r="AT37" t="inlineStr">
        <is>
          <t>APPEARANCE AND TEXTURE: Features a distinctive dark black colour with a viscous, resinous consistency true to its natural form.</t>
        </is>
      </c>
      <c r="AU37" t="inlineStr">
        <is>
          <t>EASY TO USE: Dissolve a small amount in a cup of warm water or milk and drink; can be incorporated into your daily routine as needed.</t>
        </is>
      </c>
      <c r="AV37" t="inlineStr">
        <is>
          <t>SECURE PACKAGING: Comes in a tightly sealed container to maintain freshness and protect the natural properties of the product.</t>
        </is>
      </c>
      <c r="BC37" t="inlineStr">
        <is>
          <t>1</t>
        </is>
      </c>
      <c r="BI37" t="inlineStr">
        <is>
          <t>Unisex</t>
        </is>
      </c>
      <c r="BJ37" t="inlineStr">
        <is>
          <t>Adult</t>
        </is>
      </c>
      <c r="BP37" t="n">
        <v>1</v>
      </c>
      <c r="BR37" t="inlineStr">
        <is>
          <t>Black</t>
        </is>
      </c>
      <c r="BS37" t="inlineStr">
        <is>
          <t>Black</t>
        </is>
      </c>
      <c r="CB37" t="inlineStr">
        <is>
          <t>Anti-Aging</t>
        </is>
      </c>
      <c r="CC37" t="inlineStr">
        <is>
          <t>Antioxidant</t>
        </is>
      </c>
      <c r="CD37" t="inlineStr">
        <is>
          <t>Bone &amp; Joint Support</t>
        </is>
      </c>
      <c r="CE37" t="inlineStr">
        <is>
          <t>Brain Health Support</t>
        </is>
      </c>
      <c r="CF37" t="inlineStr">
        <is>
          <t>Circulation Support</t>
        </is>
      </c>
      <c r="CG37" t="inlineStr">
        <is>
          <t>Natural</t>
        </is>
      </c>
      <c r="CH37" t="inlineStr">
        <is>
          <t>No Artificial Colors</t>
        </is>
      </c>
      <c r="CI37" t="inlineStr">
        <is>
          <t>No Artificial Flavors</t>
        </is>
      </c>
      <c r="CJ37" t="inlineStr">
        <is>
          <t>No Artificial Preservatives</t>
        </is>
      </c>
      <c r="CK37" t="inlineStr">
        <is>
          <t>No Artificial Sweeteners</t>
        </is>
      </c>
      <c r="CL37" t="inlineStr">
        <is>
          <t>Alcohol Free</t>
        </is>
      </c>
      <c r="CM37" t="inlineStr">
        <is>
          <t>Artificial_flavor_free</t>
        </is>
      </c>
      <c r="CN37" t="inlineStr">
        <is>
          <t>Caffeine Free</t>
        </is>
      </c>
      <c r="CO37" t="inlineStr">
        <is>
          <t>Dairy_free</t>
        </is>
      </c>
      <c r="CP37" t="inlineStr">
        <is>
          <t>Dye_free</t>
        </is>
      </c>
      <c r="CR37" t="inlineStr">
        <is>
          <t>الموميان 70 جرام</t>
        </is>
      </c>
      <c r="DA37" t="inlineStr">
        <is>
          <t>Allergen-Free</t>
        </is>
      </c>
      <c r="DF37" t="inlineStr">
        <is>
          <t>Yes</t>
        </is>
      </c>
      <c r="DG37" t="inlineStr">
        <is>
          <t>Expiration Date Required</t>
        </is>
      </c>
      <c r="DJ37" t="inlineStr">
        <is>
          <t>Gel</t>
        </is>
      </c>
      <c r="DK37" t="n">
        <v>70</v>
      </c>
      <c r="DL37" t="inlineStr">
        <is>
          <t>Gram</t>
        </is>
      </c>
      <c r="DN37" t="inlineStr">
        <is>
          <t>Traditional Herbal Supplement</t>
        </is>
      </c>
      <c r="DO37" t="inlineStr">
        <is>
          <t>Natural Wellness Support</t>
        </is>
      </c>
      <c r="DP37" t="inlineStr">
        <is>
          <t>Daily Nutritional Routine</t>
        </is>
      </c>
      <c r="DQ37" t="inlineStr">
        <is>
          <t>Dissolved In Warm Water Or Milk As A Drink</t>
        </is>
      </c>
      <c r="DR37" t="inlineStr">
        <is>
          <t>Traditional Remedy Used Across Cultures For Centuries</t>
        </is>
      </c>
      <c r="DS37" t="inlineStr">
        <is>
          <t>Natural ingredients</t>
        </is>
      </c>
      <c r="DT37" t="inlineStr">
        <is>
          <t>Natural ingredients</t>
        </is>
      </c>
      <c r="DU37" t="inlineStr">
        <is>
          <t>Natural ingredients</t>
        </is>
      </c>
      <c r="DZ37" t="inlineStr">
        <is>
          <t>allergen_free</t>
        </is>
      </c>
      <c r="EA37" t="inlineStr">
        <is>
          <t>allergen_free</t>
        </is>
      </c>
      <c r="EB37" t="inlineStr">
        <is>
          <t>allergen_free</t>
        </is>
      </c>
      <c r="EC37" t="inlineStr">
        <is>
          <t>allergen_free</t>
        </is>
      </c>
      <c r="ED37" t="inlineStr">
        <is>
          <t>allergen_free</t>
        </is>
      </c>
      <c r="EE37" t="inlineStr">
        <is>
          <t>true</t>
        </is>
      </c>
      <c r="EF37" t="inlineStr">
        <is>
          <t>70 Grams</t>
        </is>
      </c>
      <c r="EI37" t="inlineStr">
        <is>
          <t>Solid</t>
        </is>
      </c>
      <c r="EL37" t="inlineStr">
        <is>
          <t>halal</t>
        </is>
      </c>
      <c r="EM37" t="inlineStr">
        <is>
          <t>halal</t>
        </is>
      </c>
      <c r="EN37" t="inlineStr">
        <is>
          <t>70.0</t>
        </is>
      </c>
      <c r="EO37" t="inlineStr">
        <is>
          <t>Grams</t>
        </is>
      </c>
      <c r="EP37" t="inlineStr">
        <is>
          <t>halal</t>
        </is>
      </c>
      <c r="ER37" t="inlineStr">
        <is>
          <t>Yes</t>
        </is>
      </c>
      <c r="ES37" t="inlineStr">
        <is>
          <t>Ambient: Room Temperature</t>
        </is>
      </c>
      <c r="FE37" t="inlineStr">
        <is>
          <t>Unscented</t>
        </is>
      </c>
      <c r="FF37" t="inlineStr">
        <is>
          <t>Unscented</t>
        </is>
      </c>
      <c r="FG37" t="inlineStr">
        <is>
          <t>Unscented</t>
        </is>
      </c>
      <c r="FH37" t="inlineStr">
        <is>
          <t>Unscented</t>
        </is>
      </c>
      <c r="FI37" t="inlineStr">
        <is>
          <t>Unscented</t>
        </is>
      </c>
      <c r="FK37" t="inlineStr">
        <is>
          <t>Standard</t>
        </is>
      </c>
      <c r="FL37" t="inlineStr">
        <is>
          <t>halal</t>
        </is>
      </c>
      <c r="FM37" t="inlineStr">
        <is>
          <t>halal</t>
        </is>
      </c>
      <c r="FN37" t="inlineStr">
        <is>
          <t>halal</t>
        </is>
      </c>
      <c r="FO37" t="inlineStr">
        <is>
          <t>halal</t>
        </is>
      </c>
      <c r="FP37" t="inlineStr">
        <is>
          <t>halal</t>
        </is>
      </c>
      <c r="GH37" t="inlineStr">
        <is>
          <t>Solid</t>
        </is>
      </c>
      <c r="GI37" t="inlineStr">
        <is>
          <t>Solid</t>
        </is>
      </c>
      <c r="GJ37" t="inlineStr">
        <is>
          <t>Solid</t>
        </is>
      </c>
      <c r="HA37" t="inlineStr">
        <is>
          <t>Natural ingredients</t>
        </is>
      </c>
      <c r="HB37" t="inlineStr">
        <is>
          <t>Natural ingredients</t>
        </is>
      </c>
      <c r="HC37" t="inlineStr">
        <is>
          <t>Natural ingredients</t>
        </is>
      </c>
      <c r="HD37" t="inlineStr">
        <is>
          <t>Natural ingredients</t>
        </is>
      </c>
      <c r="HE37" t="inlineStr">
        <is>
          <t>Natural ingredients</t>
        </is>
      </c>
      <c r="HR37" t="inlineStr">
        <is>
          <t>Adult</t>
        </is>
      </c>
      <c r="HY37" t="inlineStr">
        <is>
          <t>Not Applicable</t>
        </is>
      </c>
      <c r="HZ37" t="inlineStr">
        <is>
          <t>Not Applicable</t>
        </is>
      </c>
      <c r="IA37" t="inlineStr">
        <is>
          <t>Not Applicable</t>
        </is>
      </c>
      <c r="IB37" t="inlineStr">
        <is>
          <t>Not Applicable</t>
        </is>
      </c>
      <c r="IC37" t="inlineStr">
        <is>
          <t>Dissolve A Small Amount In A Cup Of Warm Water Or Milk And Drink</t>
        </is>
      </c>
      <c r="ID37" t="inlineStr">
        <is>
          <t>Add To Daily Routine As Needed</t>
        </is>
      </c>
      <c r="IE37" t="inlineStr">
        <is>
          <t>Traditional Herbal Supplement Use</t>
        </is>
      </c>
      <c r="IL37" t="inlineStr">
        <is>
          <t>Jar</t>
        </is>
      </c>
      <c r="JY37" t="inlineStr">
        <is>
          <t>unisex</t>
        </is>
      </c>
      <c r="KG37" t="inlineStr">
        <is>
          <t>Natural ingredients</t>
        </is>
      </c>
      <c r="KH37" t="inlineStr">
        <is>
          <t>Natural ingredients</t>
        </is>
      </c>
      <c r="KI37" t="inlineStr">
        <is>
          <t>Natural ingredients</t>
        </is>
      </c>
      <c r="KK37" t="inlineStr">
        <is>
          <t>General</t>
        </is>
      </c>
      <c r="KL37" t="inlineStr">
        <is>
          <t>General</t>
        </is>
      </c>
      <c r="KM37" t="inlineStr">
        <is>
          <t>General</t>
        </is>
      </c>
      <c r="KN37" t="inlineStr">
        <is>
          <t>General</t>
        </is>
      </c>
      <c r="KO37" t="inlineStr">
        <is>
          <t>General</t>
        </is>
      </c>
      <c r="KP37" t="inlineStr">
        <is>
          <t>all</t>
        </is>
      </c>
      <c r="KQ37" t="inlineStr">
        <is>
          <t>all</t>
        </is>
      </c>
      <c r="KR37" t="inlineStr">
        <is>
          <t>all</t>
        </is>
      </c>
      <c r="KS37" t="inlineStr">
        <is>
          <t>all</t>
        </is>
      </c>
      <c r="KT37" t="inlineStr">
        <is>
          <t>all</t>
        </is>
      </c>
      <c r="LM37" t="inlineStr">
        <is>
          <t>all</t>
        </is>
      </c>
      <c r="MB37" t="inlineStr">
        <is>
          <t>Cylindrical</t>
        </is>
      </c>
      <c r="MD37" t="inlineStr">
        <is>
          <t>Liquid</t>
        </is>
      </c>
      <c r="ME37" t="inlineStr">
        <is>
          <t>Ashwagandha</t>
        </is>
      </c>
      <c r="MJ37" t="inlineStr">
        <is>
          <t>35.0</t>
        </is>
      </c>
      <c r="MK37" t="inlineStr">
        <is>
          <t>Individual Supplement</t>
        </is>
      </c>
      <c r="MM37" t="inlineStr">
        <is>
          <t>Immediate Release</t>
        </is>
      </c>
      <c r="OO37" t="inlineStr">
        <is>
          <t>220_volts</t>
        </is>
      </c>
      <c r="RU37" t="inlineStr">
        <is>
          <t>SA</t>
        </is>
      </c>
      <c r="RV37" t="inlineStr">
        <is>
          <t>Not Applicable</t>
        </is>
      </c>
      <c r="RW37" t="inlineStr">
        <is>
          <t>Not Applicable</t>
        </is>
      </c>
      <c r="RX37" t="inlineStr">
        <is>
          <t>Not Applicable</t>
        </is>
      </c>
      <c r="RY37" t="inlineStr">
        <is>
          <t>Not Applicable</t>
        </is>
      </c>
      <c r="RZ37" t="inlineStr">
        <is>
          <t>Not Applicable</t>
        </is>
      </c>
      <c r="SF37" t="inlineStr">
        <is>
          <t>false</t>
        </is>
      </c>
      <c r="SN37" t="inlineStr">
        <is>
          <t>bottle</t>
        </is>
      </c>
      <c r="SP37" t="inlineStr">
        <is>
          <t>Use as directed</t>
        </is>
      </c>
      <c r="SQ37" t="inlineStr">
        <is>
          <t>Use as directed</t>
        </is>
      </c>
      <c r="SR37" t="inlineStr">
        <is>
          <t>Use as directed</t>
        </is>
      </c>
      <c r="SS37" t="inlineStr">
        <is>
          <t>Use as directed</t>
        </is>
      </c>
      <c r="ST37" t="inlineStr">
        <is>
          <t>Use as directed</t>
        </is>
      </c>
      <c r="SU37" t="inlineStr">
        <is>
          <t>false</t>
        </is>
      </c>
      <c r="TA37" t="inlineStr">
        <is>
          <t>New</t>
        </is>
      </c>
      <c r="TC37" t="inlineStr">
        <is>
          <t>SAR</t>
        </is>
      </c>
      <c r="TD37" t="n">
        <v>26.09</v>
      </c>
      <c r="TV37" t="inlineStr">
        <is>
          <t>Keep out of reach of children</t>
        </is>
      </c>
      <c r="TW37" t="inlineStr">
        <is>
          <t>Keep out of reach of children</t>
        </is>
      </c>
      <c r="TX37" t="inlineStr">
        <is>
          <t>Keep out of reach of children</t>
        </is>
      </c>
      <c r="TY37" t="inlineStr">
        <is>
          <t>Keep out of reach of children</t>
        </is>
      </c>
      <c r="TZ37" t="inlineStr">
        <is>
          <t>Keep out of reach of children</t>
        </is>
      </c>
      <c r="UB37" t="inlineStr">
        <is>
          <t>DEFAULT</t>
        </is>
      </c>
      <c r="UC37" t="n">
        <v>0</v>
      </c>
      <c r="UD37" t="n">
        <v>2</v>
      </c>
      <c r="UG37" t="n">
        <v>26.09</v>
      </c>
      <c r="US37" t="inlineStr">
        <is>
          <t>false</t>
        </is>
      </c>
      <c r="UV37" t="inlineStr">
        <is>
          <t>7.0</t>
        </is>
      </c>
      <c r="UW37" t="inlineStr">
        <is>
          <t>Centimeters</t>
        </is>
      </c>
      <c r="UX37" t="inlineStr">
        <is>
          <t>7.0</t>
        </is>
      </c>
      <c r="UY37" t="inlineStr">
        <is>
          <t>Centimeters</t>
        </is>
      </c>
      <c r="UZ37" t="inlineStr">
        <is>
          <t>7.0</t>
        </is>
      </c>
      <c r="VA37" t="inlineStr">
        <is>
          <t>Centimeters</t>
        </is>
      </c>
      <c r="VB37" t="inlineStr">
        <is>
          <t>70.0</t>
        </is>
      </c>
      <c r="VC37" t="inlineStr">
        <is>
          <t>Grams</t>
        </is>
      </c>
      <c r="VM37" t="inlineStr">
        <is>
          <t>Store in a cool and dry place.</t>
        </is>
      </c>
      <c r="VR37" t="inlineStr">
        <is>
          <t>Saudi Arabia</t>
        </is>
      </c>
      <c r="WP37" t="inlineStr">
        <is>
          <t>No</t>
        </is>
      </c>
      <c r="WQ37" t="inlineStr">
        <is>
          <t>70.0</t>
        </is>
      </c>
      <c r="WR37" t="inlineStr">
        <is>
          <t>Milliliters</t>
        </is>
      </c>
      <c r="WS37" t="inlineStr">
        <is>
          <t>No</t>
        </is>
      </c>
      <c r="YM37" t="inlineStr">
        <is>
          <t>Not Applicable</t>
        </is>
      </c>
      <c r="ZO37" t="inlineStr">
        <is>
          <t>No</t>
        </is>
      </c>
    </row>
    <row r="38" ht="12.75" customHeight="1">
      <c r="A38" t="inlineStr">
        <is>
          <t>Full Update</t>
        </is>
      </c>
      <c r="B38" t="inlineStr">
        <is>
          <t>0635245892478</t>
        </is>
      </c>
      <c r="C38" t="inlineStr">
        <is>
          <t>HERB</t>
        </is>
      </c>
      <c r="G38" t="inlineStr">
        <is>
          <t>قرية الشمال Dried Marjoram Herb, 50 Gram, Sealed Jar</t>
        </is>
      </c>
      <c r="I38" t="inlineStr">
        <is>
          <t>Qitaf Al Tabia</t>
        </is>
      </c>
      <c r="L38" t="inlineStr">
        <is>
          <t>12463282031</t>
        </is>
      </c>
      <c r="S38" t="inlineStr">
        <is>
          <t>Qitaf Al Tabia</t>
        </is>
      </c>
      <c r="W38" t="inlineStr">
        <is>
          <t>0635245892478</t>
        </is>
      </c>
      <c r="Y38" t="inlineStr">
        <is>
          <t>قرية الشمال</t>
        </is>
      </c>
      <c r="AG38" t="inlineStr">
        <is>
          <t>https://m.media-amazon.com/images/I/51tVyjfDdGL.jpg</t>
        </is>
      </c>
      <c r="AQ38"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R38" t="inlineStr">
        <is>
          <t>DRIED MARJORAM LEAVES: Premium quality dried marjoram herb leaves, carefully selected and packed in a 50-gram jar.</t>
        </is>
      </c>
      <c r="AS38" t="inlineStr">
        <is>
          <t>SECURE PACKAGING: Sealed airtight container that preserves the natural flavour and aromatic properties of the herb.</t>
        </is>
      </c>
      <c r="AT38" t="inlineStr">
        <is>
          <t>WARM BEVERAGE USE: Ideal for preparing soothing hot drinks, especially popular during cold winter months.</t>
        </is>
      </c>
      <c r="AU38" t="inlineStr">
        <is>
          <t>CULINARY VERSATILE: Adds a fragrant, herbal aroma to a variety of dishes and traditional food recipes.</t>
        </is>
      </c>
      <c r="AV38" t="inlineStr">
        <is>
          <t>STORAGE: Keep in a cool, dry place to maintain freshness and extend the shelf life of the herb.</t>
        </is>
      </c>
      <c r="BC38" t="inlineStr">
        <is>
          <t>1</t>
        </is>
      </c>
      <c r="BP38" t="n">
        <v>1</v>
      </c>
      <c r="CR38" t="inlineStr">
        <is>
          <t>بردقوش 50 جرام</t>
        </is>
      </c>
      <c r="DA38" t="inlineStr">
        <is>
          <t>Allergen-Free</t>
        </is>
      </c>
      <c r="DF38" t="inlineStr">
        <is>
          <t>Yes</t>
        </is>
      </c>
      <c r="DG38" t="inlineStr">
        <is>
          <t>Expiration Date Required</t>
        </is>
      </c>
      <c r="DJ38" t="inlineStr">
        <is>
          <t>Cut &amp; Sifted</t>
        </is>
      </c>
      <c r="DK38" t="n">
        <v>50</v>
      </c>
      <c r="DL38" t="inlineStr">
        <is>
          <t>Gram</t>
        </is>
      </c>
      <c r="DP38" t="inlineStr">
        <is>
          <t>Unflavored</t>
        </is>
      </c>
      <c r="DQ38" t="inlineStr">
        <is>
          <t>Natural ingredients</t>
        </is>
      </c>
      <c r="DR38" t="inlineStr">
        <is>
          <t>Natural ingredients</t>
        </is>
      </c>
      <c r="DS38" t="inlineStr">
        <is>
          <t>Natural ingredients</t>
        </is>
      </c>
      <c r="DT38" t="inlineStr">
        <is>
          <t>Natural ingredients</t>
        </is>
      </c>
      <c r="DU38" t="inlineStr">
        <is>
          <t>Natural ingredients</t>
        </is>
      </c>
      <c r="DZ38" t="inlineStr">
        <is>
          <t>allergen_free</t>
        </is>
      </c>
      <c r="EA38" t="inlineStr">
        <is>
          <t>allergen_free</t>
        </is>
      </c>
      <c r="EB38" t="inlineStr">
        <is>
          <t>allergen_free</t>
        </is>
      </c>
      <c r="EC38" t="inlineStr">
        <is>
          <t>allergen_free</t>
        </is>
      </c>
      <c r="ED38" t="inlineStr">
        <is>
          <t>allergen_free</t>
        </is>
      </c>
      <c r="EE38" t="inlineStr">
        <is>
          <t>true</t>
        </is>
      </c>
      <c r="EF38" t="inlineStr">
        <is>
          <t>50 Grams</t>
        </is>
      </c>
      <c r="EI38" t="inlineStr">
        <is>
          <t>Solid</t>
        </is>
      </c>
      <c r="EL38" t="inlineStr">
        <is>
          <t>halal</t>
        </is>
      </c>
      <c r="EM38" t="inlineStr">
        <is>
          <t>halal</t>
        </is>
      </c>
      <c r="EN38" t="inlineStr">
        <is>
          <t>50.0</t>
        </is>
      </c>
      <c r="EO38" t="inlineStr">
        <is>
          <t>Grams</t>
        </is>
      </c>
      <c r="EP38" t="inlineStr">
        <is>
          <t>halal</t>
        </is>
      </c>
      <c r="ER38" t="inlineStr">
        <is>
          <t>Yes</t>
        </is>
      </c>
      <c r="ES38" t="inlineStr">
        <is>
          <t>Ambient: Room Temperature</t>
        </is>
      </c>
      <c r="FE38" t="inlineStr">
        <is>
          <t>Unscented</t>
        </is>
      </c>
      <c r="FF38" t="inlineStr">
        <is>
          <t>Unscented</t>
        </is>
      </c>
      <c r="FG38" t="inlineStr">
        <is>
          <t>Unscented</t>
        </is>
      </c>
      <c r="FH38" t="inlineStr">
        <is>
          <t>Unscented</t>
        </is>
      </c>
      <c r="FI38" t="inlineStr">
        <is>
          <t>Unscented</t>
        </is>
      </c>
      <c r="FK38" t="inlineStr">
        <is>
          <t>Standard</t>
        </is>
      </c>
      <c r="FL38" t="inlineStr">
        <is>
          <t>halal</t>
        </is>
      </c>
      <c r="FM38" t="inlineStr">
        <is>
          <t>halal</t>
        </is>
      </c>
      <c r="FN38" t="inlineStr">
        <is>
          <t>halal</t>
        </is>
      </c>
      <c r="FO38" t="inlineStr">
        <is>
          <t>halal</t>
        </is>
      </c>
      <c r="FP38" t="inlineStr">
        <is>
          <t>halal</t>
        </is>
      </c>
      <c r="GH38" t="inlineStr">
        <is>
          <t>Solid</t>
        </is>
      </c>
      <c r="GI38" t="inlineStr">
        <is>
          <t>Solid</t>
        </is>
      </c>
      <c r="GJ38" t="inlineStr">
        <is>
          <t>Solid</t>
        </is>
      </c>
      <c r="GX38" t="inlineStr">
        <is>
          <t>50.0</t>
        </is>
      </c>
      <c r="HA38" t="inlineStr">
        <is>
          <t>Natural ingredients</t>
        </is>
      </c>
      <c r="HB38" t="inlineStr">
        <is>
          <t>GMO Free</t>
        </is>
      </c>
      <c r="HC38" t="inlineStr">
        <is>
          <t>No Artificial Flavors</t>
        </is>
      </c>
      <c r="HD38" t="inlineStr">
        <is>
          <t>No Preservative</t>
        </is>
      </c>
      <c r="HE38" t="inlineStr">
        <is>
          <t>Non-Irradiated</t>
        </is>
      </c>
      <c r="HG38" t="inlineStr">
        <is>
          <t>Marjoram</t>
        </is>
      </c>
      <c r="HR38" t="inlineStr">
        <is>
          <t>Adult</t>
        </is>
      </c>
      <c r="HT38" t="inlineStr">
        <is>
          <t>No Chemical Fertilizers</t>
        </is>
      </c>
      <c r="HU38" t="inlineStr">
        <is>
          <t>No Pesticides</t>
        </is>
      </c>
      <c r="HY38" t="n">
        <v>1</v>
      </c>
      <c r="HZ38" t="inlineStr">
        <is>
          <t>Not Applicable</t>
        </is>
      </c>
      <c r="IA38" t="inlineStr">
        <is>
          <t>Not Applicable</t>
        </is>
      </c>
      <c r="IB38" t="inlineStr">
        <is>
          <t>Not Applicable</t>
        </is>
      </c>
      <c r="IC38" t="inlineStr">
        <is>
          <t>Not Applicable</t>
        </is>
      </c>
      <c r="JY38" t="inlineStr">
        <is>
          <t>unisex</t>
        </is>
      </c>
      <c r="KG38" t="inlineStr">
        <is>
          <t>Natural ingredients</t>
        </is>
      </c>
      <c r="KH38" t="inlineStr">
        <is>
          <t>Natural ingredients</t>
        </is>
      </c>
      <c r="KI38" t="inlineStr">
        <is>
          <t>Natural ingredients</t>
        </is>
      </c>
      <c r="KK38" t="inlineStr">
        <is>
          <t>General</t>
        </is>
      </c>
      <c r="KL38" t="inlineStr">
        <is>
          <t>General</t>
        </is>
      </c>
      <c r="KM38" t="inlineStr">
        <is>
          <t>General</t>
        </is>
      </c>
      <c r="KN38" t="inlineStr">
        <is>
          <t>General</t>
        </is>
      </c>
      <c r="KO38" t="inlineStr">
        <is>
          <t>General</t>
        </is>
      </c>
      <c r="KP38" t="inlineStr">
        <is>
          <t>all</t>
        </is>
      </c>
      <c r="KQ38" t="inlineStr">
        <is>
          <t>all</t>
        </is>
      </c>
      <c r="KR38" t="inlineStr">
        <is>
          <t>all</t>
        </is>
      </c>
      <c r="KS38" t="inlineStr">
        <is>
          <t>all</t>
        </is>
      </c>
      <c r="KT38" t="inlineStr">
        <is>
          <t>all</t>
        </is>
      </c>
      <c r="LF38" t="inlineStr">
        <is>
          <t>Pre-packaged</t>
        </is>
      </c>
      <c r="LG38" t="inlineStr">
        <is>
          <t>Whole</t>
        </is>
      </c>
      <c r="LH38" t="inlineStr">
        <is>
          <t>Oregano</t>
        </is>
      </c>
      <c r="LI38" t="inlineStr">
        <is>
          <t>Sweet</t>
        </is>
      </c>
      <c r="LM38" t="inlineStr">
        <is>
          <t>all</t>
        </is>
      </c>
      <c r="OO38" t="inlineStr">
        <is>
          <t>220_volts</t>
        </is>
      </c>
      <c r="RU38" t="inlineStr">
        <is>
          <t>SA</t>
        </is>
      </c>
      <c r="RV38" t="inlineStr">
        <is>
          <t>Not Applicable</t>
        </is>
      </c>
      <c r="RW38" t="inlineStr">
        <is>
          <t>Not Applicable</t>
        </is>
      </c>
      <c r="RX38" t="inlineStr">
        <is>
          <t>Not Applicable</t>
        </is>
      </c>
      <c r="RY38" t="inlineStr">
        <is>
          <t>Not Applicable</t>
        </is>
      </c>
      <c r="RZ38" t="inlineStr">
        <is>
          <t>Not Applicable</t>
        </is>
      </c>
      <c r="SF38" t="inlineStr">
        <is>
          <t>false</t>
        </is>
      </c>
      <c r="SN38" t="inlineStr">
        <is>
          <t>bottle</t>
        </is>
      </c>
      <c r="SP38" t="inlineStr">
        <is>
          <t>Use as directed</t>
        </is>
      </c>
      <c r="SQ38" t="inlineStr">
        <is>
          <t>Use as directed</t>
        </is>
      </c>
      <c r="SR38" t="inlineStr">
        <is>
          <t>Use as directed</t>
        </is>
      </c>
      <c r="SS38" t="inlineStr">
        <is>
          <t>Use as directed</t>
        </is>
      </c>
      <c r="ST38" t="inlineStr">
        <is>
          <t>Use as directed</t>
        </is>
      </c>
      <c r="SU38" t="inlineStr">
        <is>
          <t>false</t>
        </is>
      </c>
      <c r="TA38" t="inlineStr">
        <is>
          <t>New</t>
        </is>
      </c>
      <c r="TC38" t="inlineStr">
        <is>
          <t>SAR</t>
        </is>
      </c>
      <c r="TD38" t="n">
        <v>48.82</v>
      </c>
      <c r="TV38" t="inlineStr">
        <is>
          <t>Keep out of reach of children</t>
        </is>
      </c>
      <c r="TW38" t="inlineStr">
        <is>
          <t>Keep out of reach of children</t>
        </is>
      </c>
      <c r="TX38" t="inlineStr">
        <is>
          <t>Keep out of reach of children</t>
        </is>
      </c>
      <c r="TY38" t="inlineStr">
        <is>
          <t>Keep out of reach of children</t>
        </is>
      </c>
      <c r="TZ38" t="inlineStr">
        <is>
          <t>Keep out of reach of children</t>
        </is>
      </c>
      <c r="UB38" t="inlineStr">
        <is>
          <t>DEFAULT</t>
        </is>
      </c>
      <c r="UC38" t="n">
        <v>0</v>
      </c>
      <c r="UD38" t="n">
        <v>2</v>
      </c>
      <c r="UG38" t="n">
        <v>48.82</v>
      </c>
      <c r="US38" t="inlineStr">
        <is>
          <t>false</t>
        </is>
      </c>
      <c r="UV38" t="inlineStr">
        <is>
          <t>8.0</t>
        </is>
      </c>
      <c r="UW38" t="inlineStr">
        <is>
          <t>Centimeters</t>
        </is>
      </c>
      <c r="UX38" t="inlineStr">
        <is>
          <t>8.0</t>
        </is>
      </c>
      <c r="UY38" t="inlineStr">
        <is>
          <t>Centimeters</t>
        </is>
      </c>
      <c r="UZ38" t="inlineStr">
        <is>
          <t>8.0</t>
        </is>
      </c>
      <c r="VA38" t="inlineStr">
        <is>
          <t>Centimeters</t>
        </is>
      </c>
      <c r="VB38" t="inlineStr">
        <is>
          <t>50.0</t>
        </is>
      </c>
      <c r="VC38" t="inlineStr">
        <is>
          <t>Grams</t>
        </is>
      </c>
      <c r="VH38" t="inlineStr">
        <is>
          <t>0.110231131</t>
        </is>
      </c>
      <c r="VI38" t="inlineStr">
        <is>
          <t>pounds</t>
        </is>
      </c>
      <c r="VR38" t="inlineStr">
        <is>
          <t>Saudi Arabia</t>
        </is>
      </c>
      <c r="YM38" t="inlineStr">
        <is>
          <t>Not Applicable</t>
        </is>
      </c>
      <c r="ZO38" t="inlineStr">
        <is>
          <t>No</t>
        </is>
      </c>
    </row>
    <row r="39" ht="12.75" customHeight="1">
      <c r="A39" t="inlineStr">
        <is>
          <t>Full Update</t>
        </is>
      </c>
      <c r="B39" t="inlineStr">
        <is>
          <t>0665661414141</t>
        </is>
      </c>
      <c r="C39" t="inlineStr">
        <is>
          <t>HERB</t>
        </is>
      </c>
      <c r="G39" t="inlineStr">
        <is>
          <t>قرية الشمال Celery Seeds, 100 Gram, Jar</t>
        </is>
      </c>
      <c r="I39" t="inlineStr">
        <is>
          <t>Qitaf Al Tabia</t>
        </is>
      </c>
      <c r="L39" t="inlineStr">
        <is>
          <t>12463282031</t>
        </is>
      </c>
      <c r="S39" t="inlineStr">
        <is>
          <t>Qitaf Al Tabia</t>
        </is>
      </c>
      <c r="W39" t="inlineStr">
        <is>
          <t>0665661414141</t>
        </is>
      </c>
      <c r="Y39" t="inlineStr">
        <is>
          <t>قرية الشمال</t>
        </is>
      </c>
      <c r="AG39" t="inlineStr">
        <is>
          <t>https://m.media-amazon.com/images/I/51PlyEHiQIL.jpg</t>
        </is>
      </c>
      <c r="AQ39"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R39" t="inlineStr">
        <is>
          <t>PRODUCT: Qariyat Al Shamal Celery Seeds, a distinctive spice that adds rich earthy flavour to your dishes.</t>
        </is>
      </c>
      <c r="AS39" t="inlineStr">
        <is>
          <t>NET WEIGHT: Each jar contains 100 grams of premium quality celery seeds, carefully measured for your convenience.</t>
        </is>
      </c>
      <c r="AT39" t="inlineStr">
        <is>
          <t>SECURE PACKAGING: Sealed in an airtight container to preserve the freshness, quality, and concentrated aroma of the seeds.</t>
        </is>
      </c>
      <c r="AU39" t="inlineStr">
        <is>
          <t>BOLD FLAVOUR: Adds a light, earthy taste reminiscent of fresh celery and parsley, enhancing the depth of your recipes.</t>
        </is>
      </c>
      <c r="AV39" t="inlineStr">
        <is>
          <t>VERSATILE USE: Ideal for pickles, meat marinades, vegetable dishes, soups, salads, and a wide range of culinary creations.</t>
        </is>
      </c>
      <c r="BC39" t="inlineStr">
        <is>
          <t>1</t>
        </is>
      </c>
      <c r="BP39" t="n">
        <v>1</v>
      </c>
      <c r="CR39" t="inlineStr">
        <is>
          <t>بذور الكرفس 100جرام</t>
        </is>
      </c>
      <c r="DA39" t="inlineStr">
        <is>
          <t>Allergen-Free</t>
        </is>
      </c>
      <c r="DF39" t="inlineStr">
        <is>
          <t>Yes</t>
        </is>
      </c>
      <c r="DG39" t="inlineStr">
        <is>
          <t>Expiration Date Required</t>
        </is>
      </c>
      <c r="DJ39" t="inlineStr">
        <is>
          <t>Whole</t>
        </is>
      </c>
      <c r="DK39" t="n">
        <v>100</v>
      </c>
      <c r="DL39" t="inlineStr">
        <is>
          <t>Gram</t>
        </is>
      </c>
      <c r="DP39" t="inlineStr">
        <is>
          <t>Unflavored</t>
        </is>
      </c>
      <c r="DQ39" t="inlineStr">
        <is>
          <t>Natural ingredients</t>
        </is>
      </c>
      <c r="DR39" t="inlineStr">
        <is>
          <t>Natural ingredients</t>
        </is>
      </c>
      <c r="DS39" t="inlineStr">
        <is>
          <t>Natural ingredients</t>
        </is>
      </c>
      <c r="DT39" t="inlineStr">
        <is>
          <t>Natural ingredients</t>
        </is>
      </c>
      <c r="DU39" t="inlineStr">
        <is>
          <t>Natural ingredients</t>
        </is>
      </c>
      <c r="DZ39" t="inlineStr">
        <is>
          <t>allergen_free</t>
        </is>
      </c>
      <c r="EA39" t="inlineStr">
        <is>
          <t>allergen_free</t>
        </is>
      </c>
      <c r="EB39" t="inlineStr">
        <is>
          <t>allergen_free</t>
        </is>
      </c>
      <c r="EC39" t="inlineStr">
        <is>
          <t>allergen_free</t>
        </is>
      </c>
      <c r="ED39" t="inlineStr">
        <is>
          <t>allergen_free</t>
        </is>
      </c>
      <c r="EE39" t="inlineStr">
        <is>
          <t>true</t>
        </is>
      </c>
      <c r="EF39" t="inlineStr">
        <is>
          <t>100 Gram</t>
        </is>
      </c>
      <c r="EI39" t="inlineStr">
        <is>
          <t>Solid</t>
        </is>
      </c>
      <c r="EL39" t="inlineStr">
        <is>
          <t>halal</t>
        </is>
      </c>
      <c r="EM39" t="inlineStr">
        <is>
          <t>halal</t>
        </is>
      </c>
      <c r="EN39" t="inlineStr">
        <is>
          <t>100.0</t>
        </is>
      </c>
      <c r="EO39" t="inlineStr">
        <is>
          <t>Grams</t>
        </is>
      </c>
      <c r="EP39" t="inlineStr">
        <is>
          <t>halal</t>
        </is>
      </c>
      <c r="ER39" t="inlineStr">
        <is>
          <t>Yes</t>
        </is>
      </c>
      <c r="ES39" t="inlineStr">
        <is>
          <t>Ambient: Room Temperature</t>
        </is>
      </c>
      <c r="FE39" t="inlineStr">
        <is>
          <t>Unscented</t>
        </is>
      </c>
      <c r="FF39" t="inlineStr">
        <is>
          <t>Unscented</t>
        </is>
      </c>
      <c r="FG39" t="inlineStr">
        <is>
          <t>Unscented</t>
        </is>
      </c>
      <c r="FH39" t="inlineStr">
        <is>
          <t>Unscented</t>
        </is>
      </c>
      <c r="FI39" t="inlineStr">
        <is>
          <t>Unscented</t>
        </is>
      </c>
      <c r="FK39" t="inlineStr">
        <is>
          <t>Standard</t>
        </is>
      </c>
      <c r="FL39" t="inlineStr">
        <is>
          <t>halal</t>
        </is>
      </c>
      <c r="FM39" t="inlineStr">
        <is>
          <t>halal</t>
        </is>
      </c>
      <c r="FN39" t="inlineStr">
        <is>
          <t>halal</t>
        </is>
      </c>
      <c r="FO39" t="inlineStr">
        <is>
          <t>halal</t>
        </is>
      </c>
      <c r="FP39" t="inlineStr">
        <is>
          <t>halal</t>
        </is>
      </c>
      <c r="GH39" t="inlineStr">
        <is>
          <t>Solid</t>
        </is>
      </c>
      <c r="GI39" t="inlineStr">
        <is>
          <t>Solid</t>
        </is>
      </c>
      <c r="GJ39" t="inlineStr">
        <is>
          <t>Solid</t>
        </is>
      </c>
      <c r="GX39" t="inlineStr">
        <is>
          <t>100.0</t>
        </is>
      </c>
      <c r="HA39" t="inlineStr">
        <is>
          <t>Natural ingredients</t>
        </is>
      </c>
      <c r="HB39" t="inlineStr">
        <is>
          <t>No Artificial Flavors, No Preservative, Non-Irradiated</t>
        </is>
      </c>
      <c r="HC39" t="inlineStr">
        <is>
          <t>Natural ingredients</t>
        </is>
      </c>
      <c r="HD39" t="inlineStr">
        <is>
          <t>Natural ingredients</t>
        </is>
      </c>
      <c r="HE39" t="inlineStr">
        <is>
          <t>Natural ingredients</t>
        </is>
      </c>
      <c r="HG39" t="inlineStr">
        <is>
          <t>Celery</t>
        </is>
      </c>
      <c r="HR39" t="inlineStr">
        <is>
          <t>Adult</t>
        </is>
      </c>
      <c r="HT39" t="inlineStr">
        <is>
          <t>No Chemical Fertilizers</t>
        </is>
      </c>
      <c r="HU39" t="inlineStr">
        <is>
          <t>No Pesticides</t>
        </is>
      </c>
      <c r="HY39" t="n">
        <v>1</v>
      </c>
      <c r="HZ39" t="inlineStr">
        <is>
          <t>Not Applicable</t>
        </is>
      </c>
      <c r="IA39" t="inlineStr">
        <is>
          <t>Not Applicable</t>
        </is>
      </c>
      <c r="IB39" t="inlineStr">
        <is>
          <t>Not Applicable</t>
        </is>
      </c>
      <c r="IC39" t="inlineStr">
        <is>
          <t>Not Applicable</t>
        </is>
      </c>
      <c r="JY39" t="inlineStr">
        <is>
          <t>unisex</t>
        </is>
      </c>
      <c r="KG39" t="inlineStr">
        <is>
          <t>Natural ingredients</t>
        </is>
      </c>
      <c r="KH39" t="inlineStr">
        <is>
          <t>Natural ingredients</t>
        </is>
      </c>
      <c r="KI39" t="inlineStr">
        <is>
          <t>Natural ingredients</t>
        </is>
      </c>
      <c r="KK39" t="inlineStr">
        <is>
          <t>General</t>
        </is>
      </c>
      <c r="KL39" t="inlineStr">
        <is>
          <t>General</t>
        </is>
      </c>
      <c r="KM39" t="inlineStr">
        <is>
          <t>General</t>
        </is>
      </c>
      <c r="KN39" t="inlineStr">
        <is>
          <t>General</t>
        </is>
      </c>
      <c r="KO39" t="inlineStr">
        <is>
          <t>General</t>
        </is>
      </c>
      <c r="KP39" t="inlineStr">
        <is>
          <t>all</t>
        </is>
      </c>
      <c r="KQ39" t="inlineStr">
        <is>
          <t>all</t>
        </is>
      </c>
      <c r="KR39" t="inlineStr">
        <is>
          <t>all</t>
        </is>
      </c>
      <c r="KS39" t="inlineStr">
        <is>
          <t>all</t>
        </is>
      </c>
      <c r="KT39" t="inlineStr">
        <is>
          <t>all</t>
        </is>
      </c>
      <c r="LF39" t="inlineStr">
        <is>
          <t>Pre-packaged</t>
        </is>
      </c>
      <c r="LG39" t="inlineStr">
        <is>
          <t>Whole</t>
        </is>
      </c>
      <c r="LH39" t="inlineStr">
        <is>
          <t>Chives</t>
        </is>
      </c>
      <c r="LM39" t="inlineStr">
        <is>
          <t>all</t>
        </is>
      </c>
      <c r="OO39" t="inlineStr">
        <is>
          <t>220_volts</t>
        </is>
      </c>
      <c r="RU39" t="inlineStr">
        <is>
          <t>SA</t>
        </is>
      </c>
      <c r="RV39" t="inlineStr">
        <is>
          <t>Not Applicable</t>
        </is>
      </c>
      <c r="RW39" t="inlineStr">
        <is>
          <t>Not Applicable</t>
        </is>
      </c>
      <c r="RX39" t="inlineStr">
        <is>
          <t>Not Applicable</t>
        </is>
      </c>
      <c r="RY39" t="inlineStr">
        <is>
          <t>Not Applicable</t>
        </is>
      </c>
      <c r="RZ39" t="inlineStr">
        <is>
          <t>Not Applicable</t>
        </is>
      </c>
      <c r="SF39" t="inlineStr">
        <is>
          <t>false</t>
        </is>
      </c>
      <c r="SN39" t="inlineStr">
        <is>
          <t>bottle</t>
        </is>
      </c>
      <c r="SP39" t="inlineStr">
        <is>
          <t>Use as directed</t>
        </is>
      </c>
      <c r="SQ39" t="inlineStr">
        <is>
          <t>Use as directed</t>
        </is>
      </c>
      <c r="SR39" t="inlineStr">
        <is>
          <t>Use as directed</t>
        </is>
      </c>
      <c r="SS39" t="inlineStr">
        <is>
          <t>Use as directed</t>
        </is>
      </c>
      <c r="ST39" t="inlineStr">
        <is>
          <t>Use as directed</t>
        </is>
      </c>
      <c r="SU39" t="inlineStr">
        <is>
          <t>false</t>
        </is>
      </c>
      <c r="TA39" t="inlineStr">
        <is>
          <t>New</t>
        </is>
      </c>
      <c r="TC39" t="inlineStr">
        <is>
          <t>SAR</t>
        </is>
      </c>
      <c r="TD39" t="n">
        <v>21.74</v>
      </c>
      <c r="TV39" t="inlineStr">
        <is>
          <t>Keep out of reach of children</t>
        </is>
      </c>
      <c r="TW39" t="inlineStr">
        <is>
          <t>Keep out of reach of children</t>
        </is>
      </c>
      <c r="TX39" t="inlineStr">
        <is>
          <t>Keep out of reach of children</t>
        </is>
      </c>
      <c r="TY39" t="inlineStr">
        <is>
          <t>Keep out of reach of children</t>
        </is>
      </c>
      <c r="TZ39" t="inlineStr">
        <is>
          <t>Keep out of reach of children</t>
        </is>
      </c>
      <c r="UB39" t="inlineStr">
        <is>
          <t>DEFAULT</t>
        </is>
      </c>
      <c r="UC39" t="n">
        <v>0</v>
      </c>
      <c r="UD39" t="n">
        <v>2</v>
      </c>
      <c r="UG39" t="n">
        <v>21.74</v>
      </c>
      <c r="US39" t="inlineStr">
        <is>
          <t>false</t>
        </is>
      </c>
      <c r="UV39" t="inlineStr">
        <is>
          <t>10.0</t>
        </is>
      </c>
      <c r="UW39" t="inlineStr">
        <is>
          <t>Centimeters</t>
        </is>
      </c>
      <c r="UX39" t="inlineStr">
        <is>
          <t>10.0</t>
        </is>
      </c>
      <c r="UY39" t="inlineStr">
        <is>
          <t>Centimeters</t>
        </is>
      </c>
      <c r="UZ39" t="inlineStr">
        <is>
          <t>8.0</t>
        </is>
      </c>
      <c r="VA39" t="inlineStr">
        <is>
          <t>Centimeters</t>
        </is>
      </c>
      <c r="VB39" t="inlineStr">
        <is>
          <t>100.0</t>
        </is>
      </c>
      <c r="VC39" t="inlineStr">
        <is>
          <t>Grams</t>
        </is>
      </c>
      <c r="VH39" t="inlineStr">
        <is>
          <t>0.220462262</t>
        </is>
      </c>
      <c r="VI39" t="inlineStr">
        <is>
          <t>pounds</t>
        </is>
      </c>
      <c r="VR39" t="inlineStr">
        <is>
          <t>Saudi Arabia</t>
        </is>
      </c>
      <c r="YM39" t="inlineStr">
        <is>
          <t>Not Applicable</t>
        </is>
      </c>
      <c r="ZO39" t="inlineStr">
        <is>
          <t>No</t>
        </is>
      </c>
    </row>
    <row r="40" ht="12.75" customHeight="1">
      <c r="A40" t="inlineStr">
        <is>
          <t>Full Update</t>
        </is>
      </c>
      <c r="B40" t="inlineStr">
        <is>
          <t>06585452154</t>
        </is>
      </c>
      <c r="C40" t="inlineStr">
        <is>
          <t>NUTRITIONAL_SUPPLEMENT</t>
        </is>
      </c>
      <c r="G40" t="inlineStr">
        <is>
          <t>قرية الشمال خلطة زيادة الوزن، مكونات طبيعية، 200 جرام</t>
        </is>
      </c>
      <c r="I40" t="inlineStr">
        <is>
          <t>Qitaf Al Tabia</t>
        </is>
      </c>
      <c r="L40" t="inlineStr">
        <is>
          <t>12463282031</t>
        </is>
      </c>
      <c r="S40" t="inlineStr">
        <is>
          <t>Qitaf Al Tabia</t>
        </is>
      </c>
      <c r="W40" t="inlineStr">
        <is>
          <t>06585452154</t>
        </is>
      </c>
      <c r="X40" t="inlineStr">
        <is>
          <t>خلطة زيادة الوزن</t>
        </is>
      </c>
      <c r="Y40" t="inlineStr">
        <is>
          <t>قرية الشمال</t>
        </is>
      </c>
      <c r="AG40" t="inlineStr">
        <is>
          <t>https://m.media-amazon.com/images/I/5153lNEcoeL.jpg</t>
        </is>
      </c>
      <c r="AQ40"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R40" t="inlineStr">
        <is>
          <t>NATURAL COMPOSITION: Made from carefully selected natural ingredients, free from any artificial additives or preservatives.</t>
        </is>
      </c>
      <c r="AS40" t="inlineStr">
        <is>
          <t>NET WEIGHT: Each jar contains 300 grams of the weight gain blend, providing a generous supply for regular use.</t>
        </is>
      </c>
      <c r="AT40" t="inlineStr">
        <is>
          <t>SECURE PACKAGING: Comes in a tightly sealed, airtight container that preserves the freshness, flavour, and quality of the blend.</t>
        </is>
      </c>
      <c r="AU40" t="inlineStr">
        <is>
          <t>VERSATILE USE: Can be added to soups, yoghurt, and juices, or taken as a small spoonful with milk or natural juice to boost nutritional value.</t>
        </is>
      </c>
      <c r="AV40" t="inlineStr">
        <is>
          <t>TRUSTED BRAND: A high-quality, authentic product from the well-known Qariyat Al Shamal brand, crafted with care and reliability.</t>
        </is>
      </c>
      <c r="BC40" t="inlineStr">
        <is>
          <t>1</t>
        </is>
      </c>
      <c r="BI40" t="inlineStr">
        <is>
          <t>Unisex</t>
        </is>
      </c>
      <c r="BJ40" t="inlineStr">
        <is>
          <t>Adult</t>
        </is>
      </c>
      <c r="BP40" t="n">
        <v>1</v>
      </c>
      <c r="BR40" t="inlineStr">
        <is>
          <t>Beige</t>
        </is>
      </c>
      <c r="BS40" t="inlineStr">
        <is>
          <t>Beige/Green</t>
        </is>
      </c>
      <c r="CB40" t="inlineStr">
        <is>
          <t>Blood Sugar Balance Support</t>
        </is>
      </c>
      <c r="CC40" t="inlineStr">
        <is>
          <t>Digestive Health Support</t>
        </is>
      </c>
      <c r="CD40" t="inlineStr">
        <is>
          <t>Brain Health Support</t>
        </is>
      </c>
      <c r="CG40" t="inlineStr">
        <is>
          <t>Natural</t>
        </is>
      </c>
      <c r="CH40" t="inlineStr">
        <is>
          <t>No Artificial Colors</t>
        </is>
      </c>
      <c r="CI40" t="inlineStr">
        <is>
          <t>No Artificial Flavors</t>
        </is>
      </c>
      <c r="CJ40" t="inlineStr">
        <is>
          <t>No Artificial Preservatives</t>
        </is>
      </c>
      <c r="CL40" t="inlineStr">
        <is>
          <t>Artificial_flavor_free</t>
        </is>
      </c>
      <c r="CM40" t="inlineStr">
        <is>
          <t>Genetically_modified_organism_gmo_free</t>
        </is>
      </c>
      <c r="CR40" t="inlineStr">
        <is>
          <t>خلطة زيادة الوزن 200 جرام</t>
        </is>
      </c>
      <c r="DA40" t="inlineStr">
        <is>
          <t>Allergen-Free</t>
        </is>
      </c>
      <c r="DF40" t="inlineStr">
        <is>
          <t>Yes</t>
        </is>
      </c>
      <c r="DG40" t="inlineStr">
        <is>
          <t>Expiration Date Required</t>
        </is>
      </c>
      <c r="DJ40" t="inlineStr">
        <is>
          <t>Granule</t>
        </is>
      </c>
      <c r="DK40" t="n">
        <v>200</v>
      </c>
      <c r="DL40" t="inlineStr">
        <is>
          <t>Gram</t>
        </is>
      </c>
      <c r="DN40" t="inlineStr">
        <is>
          <t>Weight Gain Support</t>
        </is>
      </c>
      <c r="DO40" t="inlineStr">
        <is>
          <t>Calorie Increase</t>
        </is>
      </c>
      <c r="DP40" t="inlineStr">
        <is>
          <t>Natural Dietary Supplement</t>
        </is>
      </c>
      <c r="DQ40" t="inlineStr">
        <is>
          <t>Added To Soups</t>
        </is>
      </c>
      <c r="DR40" t="inlineStr">
        <is>
          <t>Added To Yoghurt</t>
        </is>
      </c>
      <c r="DS40" t="inlineStr">
        <is>
          <t>Natural ingredients</t>
        </is>
      </c>
      <c r="DT40" t="inlineStr">
        <is>
          <t>Natural ingredients</t>
        </is>
      </c>
      <c r="DU40" t="inlineStr">
        <is>
          <t>Natural ingredients</t>
        </is>
      </c>
      <c r="DZ40" t="inlineStr">
        <is>
          <t>allergen_free</t>
        </is>
      </c>
      <c r="EA40" t="inlineStr">
        <is>
          <t>allergen_free</t>
        </is>
      </c>
      <c r="EB40" t="inlineStr">
        <is>
          <t>allergen_free</t>
        </is>
      </c>
      <c r="EC40" t="inlineStr">
        <is>
          <t>allergen_free</t>
        </is>
      </c>
      <c r="ED40" t="inlineStr">
        <is>
          <t>allergen_free</t>
        </is>
      </c>
      <c r="EE40" t="inlineStr">
        <is>
          <t>true</t>
        </is>
      </c>
      <c r="EF40" t="inlineStr">
        <is>
          <t>300 Grams</t>
        </is>
      </c>
      <c r="EI40" t="inlineStr">
        <is>
          <t>Solid</t>
        </is>
      </c>
      <c r="EL40" t="inlineStr">
        <is>
          <t>halal</t>
        </is>
      </c>
      <c r="EM40" t="inlineStr">
        <is>
          <t>halal</t>
        </is>
      </c>
      <c r="EN40" t="inlineStr">
        <is>
          <t>200.0</t>
        </is>
      </c>
      <c r="EO40" t="inlineStr">
        <is>
          <t>Grams</t>
        </is>
      </c>
      <c r="EP40" t="inlineStr">
        <is>
          <t>halal</t>
        </is>
      </c>
      <c r="ER40" t="inlineStr">
        <is>
          <t>Yes</t>
        </is>
      </c>
      <c r="ES40" t="inlineStr">
        <is>
          <t>Ambient: Room Temperature</t>
        </is>
      </c>
      <c r="FE40" t="inlineStr">
        <is>
          <t>Unscented</t>
        </is>
      </c>
      <c r="FF40" t="inlineStr">
        <is>
          <t>Unscented</t>
        </is>
      </c>
      <c r="FG40" t="inlineStr">
        <is>
          <t>Unscented</t>
        </is>
      </c>
      <c r="FH40" t="inlineStr">
        <is>
          <t>Unscented</t>
        </is>
      </c>
      <c r="FI40" t="inlineStr">
        <is>
          <t>Unscented</t>
        </is>
      </c>
      <c r="FK40" t="inlineStr">
        <is>
          <t>Standard</t>
        </is>
      </c>
      <c r="FL40" t="inlineStr">
        <is>
          <t>halal</t>
        </is>
      </c>
      <c r="FM40" t="inlineStr">
        <is>
          <t>halal</t>
        </is>
      </c>
      <c r="FN40" t="inlineStr">
        <is>
          <t>halal</t>
        </is>
      </c>
      <c r="FO40" t="inlineStr">
        <is>
          <t>halal</t>
        </is>
      </c>
      <c r="FP40" t="inlineStr">
        <is>
          <t>halal</t>
        </is>
      </c>
      <c r="GH40" t="inlineStr">
        <is>
          <t>Solid</t>
        </is>
      </c>
      <c r="GI40" t="inlineStr">
        <is>
          <t>Solid</t>
        </is>
      </c>
      <c r="GJ40" t="inlineStr">
        <is>
          <t>Solid</t>
        </is>
      </c>
      <c r="HA40" t="inlineStr">
        <is>
          <t>Natural ingredients</t>
        </is>
      </c>
      <c r="HB40" t="inlineStr">
        <is>
          <t>Natural ingredients</t>
        </is>
      </c>
      <c r="HC40" t="inlineStr">
        <is>
          <t>Natural ingredients</t>
        </is>
      </c>
      <c r="HD40" t="inlineStr">
        <is>
          <t>Natural ingredients</t>
        </is>
      </c>
      <c r="HE40" t="inlineStr">
        <is>
          <t>Natural ingredients</t>
        </is>
      </c>
      <c r="HR40" t="inlineStr">
        <is>
          <t>Adult</t>
        </is>
      </c>
      <c r="HY40" t="inlineStr">
        <is>
          <t>Not Applicable</t>
        </is>
      </c>
      <c r="HZ40" t="inlineStr">
        <is>
          <t>Not Applicable</t>
        </is>
      </c>
      <c r="IA40" t="inlineStr">
        <is>
          <t>Not Applicable</t>
        </is>
      </c>
      <c r="IB40" t="inlineStr">
        <is>
          <t>Not Applicable</t>
        </is>
      </c>
      <c r="IC40" t="inlineStr">
        <is>
          <t>Weight Gain Support</t>
        </is>
      </c>
      <c r="ID40" t="inlineStr">
        <is>
          <t>Caloric Intake Increase</t>
        </is>
      </c>
      <c r="IE40" t="inlineStr">
        <is>
          <t>Added To Soups And Broths</t>
        </is>
      </c>
      <c r="IF40" t="inlineStr">
        <is>
          <t>Mixed With Yoghurt</t>
        </is>
      </c>
      <c r="IG40" t="inlineStr">
        <is>
          <t>Blended Into Juices</t>
        </is>
      </c>
      <c r="IL40" t="inlineStr">
        <is>
          <t>Jar</t>
        </is>
      </c>
      <c r="JY40" t="inlineStr">
        <is>
          <t>unisex</t>
        </is>
      </c>
      <c r="KG40" t="inlineStr">
        <is>
          <t>Natural ingredients</t>
        </is>
      </c>
      <c r="KH40" t="inlineStr">
        <is>
          <t>Natural ingredients</t>
        </is>
      </c>
      <c r="KI40" t="inlineStr">
        <is>
          <t>Natural ingredients</t>
        </is>
      </c>
      <c r="KK40" t="inlineStr">
        <is>
          <t>General</t>
        </is>
      </c>
      <c r="KL40" t="inlineStr">
        <is>
          <t>General</t>
        </is>
      </c>
      <c r="KM40" t="inlineStr">
        <is>
          <t>General</t>
        </is>
      </c>
      <c r="KN40" t="inlineStr">
        <is>
          <t>General</t>
        </is>
      </c>
      <c r="KO40" t="inlineStr">
        <is>
          <t>General</t>
        </is>
      </c>
      <c r="KP40" t="inlineStr">
        <is>
          <t>all</t>
        </is>
      </c>
      <c r="KQ40" t="inlineStr">
        <is>
          <t>all</t>
        </is>
      </c>
      <c r="KR40" t="inlineStr">
        <is>
          <t>all</t>
        </is>
      </c>
      <c r="KS40" t="inlineStr">
        <is>
          <t>all</t>
        </is>
      </c>
      <c r="KT40" t="inlineStr">
        <is>
          <t>all</t>
        </is>
      </c>
      <c r="LM40" t="inlineStr">
        <is>
          <t>all</t>
        </is>
      </c>
      <c r="MB40" t="inlineStr">
        <is>
          <t>Cylindrical</t>
        </is>
      </c>
      <c r="MD40" t="inlineStr">
        <is>
          <t>Powder</t>
        </is>
      </c>
      <c r="ME40" t="inlineStr">
        <is>
          <t>Arginine</t>
        </is>
      </c>
      <c r="MJ40" t="inlineStr">
        <is>
          <t>60.0</t>
        </is>
      </c>
      <c r="MK40" t="inlineStr">
        <is>
          <t>Individual Supplement</t>
        </is>
      </c>
      <c r="MM40" t="inlineStr">
        <is>
          <t>Immediate Release</t>
        </is>
      </c>
      <c r="OO40" t="inlineStr">
        <is>
          <t>220_volts</t>
        </is>
      </c>
      <c r="RU40" t="inlineStr">
        <is>
          <t>SA</t>
        </is>
      </c>
      <c r="RV40" t="inlineStr">
        <is>
          <t>Not Applicable</t>
        </is>
      </c>
      <c r="RW40" t="inlineStr">
        <is>
          <t>Not Applicable</t>
        </is>
      </c>
      <c r="RX40" t="inlineStr">
        <is>
          <t>Not Applicable</t>
        </is>
      </c>
      <c r="RY40" t="inlineStr">
        <is>
          <t>Not Applicable</t>
        </is>
      </c>
      <c r="RZ40" t="inlineStr">
        <is>
          <t>Not Applicable</t>
        </is>
      </c>
      <c r="SF40" t="inlineStr">
        <is>
          <t>false</t>
        </is>
      </c>
      <c r="SN40" t="inlineStr">
        <is>
          <t>bottle</t>
        </is>
      </c>
      <c r="SP40" t="inlineStr">
        <is>
          <t>Use as directed</t>
        </is>
      </c>
      <c r="SQ40" t="inlineStr">
        <is>
          <t>Use as directed</t>
        </is>
      </c>
      <c r="SR40" t="inlineStr">
        <is>
          <t>Use as directed</t>
        </is>
      </c>
      <c r="SS40" t="inlineStr">
        <is>
          <t>Use as directed</t>
        </is>
      </c>
      <c r="ST40" t="inlineStr">
        <is>
          <t>Use as directed</t>
        </is>
      </c>
      <c r="SU40" t="inlineStr">
        <is>
          <t>false</t>
        </is>
      </c>
      <c r="TA40" t="inlineStr">
        <is>
          <t>New</t>
        </is>
      </c>
      <c r="TC40" t="inlineStr">
        <is>
          <t>SAR</t>
        </is>
      </c>
      <c r="TD40" t="n">
        <v>91.3</v>
      </c>
      <c r="TV40" t="inlineStr">
        <is>
          <t>Keep out of reach of children</t>
        </is>
      </c>
      <c r="TW40" t="inlineStr">
        <is>
          <t>Keep out of reach of children</t>
        </is>
      </c>
      <c r="TX40" t="inlineStr">
        <is>
          <t>Keep out of reach of children</t>
        </is>
      </c>
      <c r="TY40" t="inlineStr">
        <is>
          <t>Keep out of reach of children</t>
        </is>
      </c>
      <c r="TZ40" t="inlineStr">
        <is>
          <t>Keep out of reach of children</t>
        </is>
      </c>
      <c r="UB40" t="inlineStr">
        <is>
          <t>DEFAULT</t>
        </is>
      </c>
      <c r="UC40" t="n">
        <v>0</v>
      </c>
      <c r="UD40" t="n">
        <v>2</v>
      </c>
      <c r="UG40" t="n">
        <v>91.3</v>
      </c>
      <c r="UP40" t="inlineStr">
        <is>
          <t>9.0</t>
        </is>
      </c>
      <c r="UQ40" t="inlineStr">
        <is>
          <t>Centimeters</t>
        </is>
      </c>
      <c r="UR40" t="inlineStr">
        <is>
          <t>9.0</t>
        </is>
      </c>
      <c r="US40" t="inlineStr">
        <is>
          <t>Centimeters</t>
        </is>
      </c>
      <c r="UT40" t="inlineStr">
        <is>
          <t>10.0</t>
        </is>
      </c>
      <c r="UU40" t="inlineStr">
        <is>
          <t>Centimeters</t>
        </is>
      </c>
      <c r="UV40" t="inlineStr">
        <is>
          <t>9.0</t>
        </is>
      </c>
      <c r="UW40" t="inlineStr">
        <is>
          <t>Centimeters</t>
        </is>
      </c>
      <c r="UX40" t="inlineStr">
        <is>
          <t>10.0</t>
        </is>
      </c>
      <c r="UY40" t="inlineStr">
        <is>
          <t>Centimeters</t>
        </is>
      </c>
      <c r="UZ40" t="inlineStr">
        <is>
          <t>10.0</t>
        </is>
      </c>
      <c r="VA40" t="inlineStr">
        <is>
          <t>Centimeters</t>
        </is>
      </c>
      <c r="VB40" t="inlineStr">
        <is>
          <t>300.0</t>
        </is>
      </c>
      <c r="VC40" t="inlineStr">
        <is>
          <t>Grams</t>
        </is>
      </c>
      <c r="VM40" t="inlineStr">
        <is>
          <t>Store in a cool and dry place.</t>
        </is>
      </c>
      <c r="VR40" t="inlineStr">
        <is>
          <t>Saudi Arabia</t>
        </is>
      </c>
      <c r="WP40" t="inlineStr">
        <is>
          <t>No</t>
        </is>
      </c>
      <c r="WQ40" t="inlineStr">
        <is>
          <t>0.0</t>
        </is>
      </c>
      <c r="WR40" t="inlineStr">
        <is>
          <t>Milliliters</t>
        </is>
      </c>
      <c r="WS40" t="inlineStr">
        <is>
          <t>No</t>
        </is>
      </c>
      <c r="YM40" t="inlineStr">
        <is>
          <t>Not Applicable</t>
        </is>
      </c>
      <c r="ZO40" t="inlineStr">
        <is>
          <t>No</t>
        </is>
      </c>
    </row>
    <row r="41" ht="12.75" customHeight="1">
      <c r="A41" t="inlineStr">
        <is>
          <t>Full Update</t>
        </is>
      </c>
      <c r="B41" t="inlineStr">
        <is>
          <t>06585452147</t>
        </is>
      </c>
      <c r="C41" t="inlineStr">
        <is>
          <t>HERB</t>
        </is>
      </c>
      <c r="G41" t="inlineStr">
        <is>
          <t>قرية الشمال Yemeni Qishr Natural Herbal Spice, 125 Gram, Sealed Jar</t>
        </is>
      </c>
      <c r="I41" t="inlineStr">
        <is>
          <t>Qitaf Al Tabia</t>
        </is>
      </c>
      <c r="L41" t="inlineStr">
        <is>
          <t>12463282031</t>
        </is>
      </c>
      <c r="S41" t="inlineStr">
        <is>
          <t>Qitaf Al Tabia</t>
        </is>
      </c>
      <c r="W41" t="inlineStr">
        <is>
          <t>06585452147</t>
        </is>
      </c>
      <c r="Y41" t="inlineStr">
        <is>
          <t>قرية الشمال</t>
        </is>
      </c>
      <c r="AG41" t="inlineStr">
        <is>
          <t>https://m.media-amazon.com/images/I/51i6z6rv4xL.jpg</t>
        </is>
      </c>
      <c r="AQ41"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R41" t="inlineStr">
        <is>
          <t>AUTHENTIC YEMENI QISHR: Sourced from the finest varieties of Yemeni coffee husks, known for their exceptional quality and distinctive aroma.</t>
        </is>
      </c>
      <c r="AS41" t="inlineStr">
        <is>
          <t>NET WEIGHT: Each jar contains 125 grams of premium natural Yemeni Qishr, carefully selected for superior quality.</t>
        </is>
      </c>
      <c r="AT41" t="inlineStr">
        <is>
          <t>SECURE PACKAGING: Presented in a high-quality, airtight sealed container to preserve its fresh flavour and outstanding quality.</t>
        </is>
      </c>
      <c r="AU41" t="inlineStr">
        <is>
          <t>VERSATILE USE: Boiled with water to prepare a warm, authentically flavoured Arabian beverage, or added to coffee for a unique Yemeni taste.</t>
        </is>
      </c>
      <c r="AV41" t="inlineStr">
        <is>
          <t>STORAGE INSTRUCTIONS: Store in a cool and dry place to maintain freshness and preserve the rich, distinctive flavour of this traditional spice.</t>
        </is>
      </c>
      <c r="BC41" t="inlineStr">
        <is>
          <t>1</t>
        </is>
      </c>
      <c r="BP41" t="n">
        <v>1</v>
      </c>
      <c r="CR41" t="inlineStr">
        <is>
          <t>قشر يمني طبيعي  125 جرام</t>
        </is>
      </c>
      <c r="DA41" t="inlineStr">
        <is>
          <t>Allergen-Free</t>
        </is>
      </c>
      <c r="DF41" t="inlineStr">
        <is>
          <t>Yes</t>
        </is>
      </c>
      <c r="DG41" t="inlineStr">
        <is>
          <t>Expiration Date Required</t>
        </is>
      </c>
      <c r="DJ41" t="inlineStr">
        <is>
          <t>Crushed</t>
        </is>
      </c>
      <c r="DK41" t="n">
        <v>125</v>
      </c>
      <c r="DL41" t="inlineStr">
        <is>
          <t>Gram</t>
        </is>
      </c>
      <c r="DP41" t="inlineStr">
        <is>
          <t>Unflavored</t>
        </is>
      </c>
      <c r="DQ41" t="inlineStr">
        <is>
          <t>Natural ingredients</t>
        </is>
      </c>
      <c r="DR41" t="inlineStr">
        <is>
          <t>Natural ingredients</t>
        </is>
      </c>
      <c r="DS41" t="inlineStr">
        <is>
          <t>Natural ingredients</t>
        </is>
      </c>
      <c r="DT41" t="inlineStr">
        <is>
          <t>Natural ingredients</t>
        </is>
      </c>
      <c r="DU41" t="inlineStr">
        <is>
          <t>Natural ingredients</t>
        </is>
      </c>
      <c r="DZ41" t="inlineStr">
        <is>
          <t>allergen_free</t>
        </is>
      </c>
      <c r="EA41" t="inlineStr">
        <is>
          <t>allergen_free</t>
        </is>
      </c>
      <c r="EB41" t="inlineStr">
        <is>
          <t>allergen_free</t>
        </is>
      </c>
      <c r="EC41" t="inlineStr">
        <is>
          <t>allergen_free</t>
        </is>
      </c>
      <c r="ED41" t="inlineStr">
        <is>
          <t>allergen_free</t>
        </is>
      </c>
      <c r="EE41" t="inlineStr">
        <is>
          <t>true</t>
        </is>
      </c>
      <c r="EF41" t="inlineStr">
        <is>
          <t>125 Grams</t>
        </is>
      </c>
      <c r="EI41" t="inlineStr">
        <is>
          <t>Solid</t>
        </is>
      </c>
      <c r="EL41" t="inlineStr">
        <is>
          <t>halal</t>
        </is>
      </c>
      <c r="EM41" t="inlineStr">
        <is>
          <t>halal</t>
        </is>
      </c>
      <c r="EN41" t="inlineStr">
        <is>
          <t>125.0</t>
        </is>
      </c>
      <c r="EO41" t="inlineStr">
        <is>
          <t>Grams</t>
        </is>
      </c>
      <c r="EP41" t="inlineStr">
        <is>
          <t>halal</t>
        </is>
      </c>
      <c r="ER41" t="inlineStr">
        <is>
          <t>Yes</t>
        </is>
      </c>
      <c r="ES41" t="inlineStr">
        <is>
          <t>Ambient: Room Temperature</t>
        </is>
      </c>
      <c r="FE41" t="inlineStr">
        <is>
          <t>Unscented</t>
        </is>
      </c>
      <c r="FF41" t="inlineStr">
        <is>
          <t>Unscented</t>
        </is>
      </c>
      <c r="FG41" t="inlineStr">
        <is>
          <t>Unscented</t>
        </is>
      </c>
      <c r="FH41" t="inlineStr">
        <is>
          <t>Unscented</t>
        </is>
      </c>
      <c r="FI41" t="inlineStr">
        <is>
          <t>Unscented</t>
        </is>
      </c>
      <c r="FK41" t="inlineStr">
        <is>
          <t>Standard</t>
        </is>
      </c>
      <c r="FL41" t="inlineStr">
        <is>
          <t>halal</t>
        </is>
      </c>
      <c r="FM41" t="inlineStr">
        <is>
          <t>halal</t>
        </is>
      </c>
      <c r="FN41" t="inlineStr">
        <is>
          <t>halal</t>
        </is>
      </c>
      <c r="FO41" t="inlineStr">
        <is>
          <t>halal</t>
        </is>
      </c>
      <c r="FP41" t="inlineStr">
        <is>
          <t>halal</t>
        </is>
      </c>
      <c r="GH41" t="inlineStr">
        <is>
          <t>Solid</t>
        </is>
      </c>
      <c r="GI41" t="inlineStr">
        <is>
          <t>Solid</t>
        </is>
      </c>
      <c r="GJ41" t="inlineStr">
        <is>
          <t>Solid</t>
        </is>
      </c>
      <c r="GX41" t="inlineStr">
        <is>
          <t>125.0</t>
        </is>
      </c>
      <c r="HA41" t="inlineStr">
        <is>
          <t>Natural ingredients</t>
        </is>
      </c>
      <c r="HB41" t="inlineStr">
        <is>
          <t>["No Artificial Flavors", "No Preservative", "gmo Free", "No Msg"]</t>
        </is>
      </c>
      <c r="HC41" t="inlineStr">
        <is>
          <t>Natural ingredients</t>
        </is>
      </c>
      <c r="HD41" t="inlineStr">
        <is>
          <t>Natural ingredients</t>
        </is>
      </c>
      <c r="HE41" t="inlineStr">
        <is>
          <t>Natural ingredients</t>
        </is>
      </c>
      <c r="HG41" t="inlineStr">
        <is>
          <t>Cardamom</t>
        </is>
      </c>
      <c r="HR41" t="inlineStr">
        <is>
          <t>Adult</t>
        </is>
      </c>
      <c r="HT41" t="inlineStr">
        <is>
          <t>No Chemical Fertilizers</t>
        </is>
      </c>
      <c r="HU41" t="inlineStr">
        <is>
          <t>No Pesticides</t>
        </is>
      </c>
      <c r="HY41" t="n">
        <v>1</v>
      </c>
      <c r="HZ41" t="inlineStr">
        <is>
          <t>Not Applicable</t>
        </is>
      </c>
      <c r="IA41" t="inlineStr">
        <is>
          <t>Not Applicable</t>
        </is>
      </c>
      <c r="IB41" t="inlineStr">
        <is>
          <t>Not Applicable</t>
        </is>
      </c>
      <c r="IC41" t="inlineStr">
        <is>
          <t>Not Applicable</t>
        </is>
      </c>
      <c r="JY41" t="inlineStr">
        <is>
          <t>unisex</t>
        </is>
      </c>
      <c r="KG41" t="inlineStr">
        <is>
          <t>Natural ingredients</t>
        </is>
      </c>
      <c r="KH41" t="inlineStr">
        <is>
          <t>Natural ingredients</t>
        </is>
      </c>
      <c r="KI41" t="inlineStr">
        <is>
          <t>Natural ingredients</t>
        </is>
      </c>
      <c r="KK41" t="inlineStr">
        <is>
          <t>General</t>
        </is>
      </c>
      <c r="KL41" t="inlineStr">
        <is>
          <t>General</t>
        </is>
      </c>
      <c r="KM41" t="inlineStr">
        <is>
          <t>General</t>
        </is>
      </c>
      <c r="KN41" t="inlineStr">
        <is>
          <t>General</t>
        </is>
      </c>
      <c r="KO41" t="inlineStr">
        <is>
          <t>General</t>
        </is>
      </c>
      <c r="KP41" t="inlineStr">
        <is>
          <t>all</t>
        </is>
      </c>
      <c r="KQ41" t="inlineStr">
        <is>
          <t>all</t>
        </is>
      </c>
      <c r="KR41" t="inlineStr">
        <is>
          <t>all</t>
        </is>
      </c>
      <c r="KS41" t="inlineStr">
        <is>
          <t>all</t>
        </is>
      </c>
      <c r="KT41" t="inlineStr">
        <is>
          <t>all</t>
        </is>
      </c>
      <c r="LF41" t="inlineStr">
        <is>
          <t>Pre-packaged</t>
        </is>
      </c>
      <c r="LG41" t="inlineStr">
        <is>
          <t>Whole</t>
        </is>
      </c>
      <c r="LH41" t="inlineStr">
        <is>
          <t>Bay Leaf</t>
        </is>
      </c>
      <c r="LI41" t="inlineStr">
        <is>
          <t>Sweet</t>
        </is>
      </c>
      <c r="LM41" t="inlineStr">
        <is>
          <t>all</t>
        </is>
      </c>
      <c r="OO41" t="inlineStr">
        <is>
          <t>220_volts</t>
        </is>
      </c>
      <c r="RU41" t="inlineStr">
        <is>
          <t>SA</t>
        </is>
      </c>
      <c r="RV41" t="inlineStr">
        <is>
          <t>Not Applicable</t>
        </is>
      </c>
      <c r="RW41" t="inlineStr">
        <is>
          <t>Not Applicable</t>
        </is>
      </c>
      <c r="RX41" t="inlineStr">
        <is>
          <t>Not Applicable</t>
        </is>
      </c>
      <c r="RY41" t="inlineStr">
        <is>
          <t>Not Applicable</t>
        </is>
      </c>
      <c r="RZ41" t="inlineStr">
        <is>
          <t>Not Applicable</t>
        </is>
      </c>
      <c r="SF41" t="inlineStr">
        <is>
          <t>false</t>
        </is>
      </c>
      <c r="SN41" t="inlineStr">
        <is>
          <t>bottle</t>
        </is>
      </c>
      <c r="SP41" t="inlineStr">
        <is>
          <t>Use as directed</t>
        </is>
      </c>
      <c r="SQ41" t="inlineStr">
        <is>
          <t>Use as directed</t>
        </is>
      </c>
      <c r="SR41" t="inlineStr">
        <is>
          <t>Use as directed</t>
        </is>
      </c>
      <c r="SS41" t="inlineStr">
        <is>
          <t>Use as directed</t>
        </is>
      </c>
      <c r="ST41" t="inlineStr">
        <is>
          <t>Use as directed</t>
        </is>
      </c>
      <c r="SU41" t="inlineStr">
        <is>
          <t>false</t>
        </is>
      </c>
      <c r="TA41" t="inlineStr">
        <is>
          <t>New</t>
        </is>
      </c>
      <c r="TC41" t="inlineStr">
        <is>
          <t>SAR</t>
        </is>
      </c>
      <c r="TD41" t="n">
        <v>17.39</v>
      </c>
      <c r="TV41" t="inlineStr">
        <is>
          <t>Keep out of reach of children</t>
        </is>
      </c>
      <c r="TW41" t="inlineStr">
        <is>
          <t>Keep out of reach of children</t>
        </is>
      </c>
      <c r="TX41" t="inlineStr">
        <is>
          <t>Keep out of reach of children</t>
        </is>
      </c>
      <c r="TY41" t="inlineStr">
        <is>
          <t>Keep out of reach of children</t>
        </is>
      </c>
      <c r="TZ41" t="inlineStr">
        <is>
          <t>Keep out of reach of children</t>
        </is>
      </c>
      <c r="UB41" t="inlineStr">
        <is>
          <t>DEFAULT</t>
        </is>
      </c>
      <c r="UC41" t="n">
        <v>0</v>
      </c>
      <c r="UD41" t="n">
        <v>2</v>
      </c>
      <c r="UG41" t="n">
        <v>17.39</v>
      </c>
      <c r="US41" t="inlineStr">
        <is>
          <t>false</t>
        </is>
      </c>
      <c r="UV41" t="inlineStr">
        <is>
          <t>10.0</t>
        </is>
      </c>
      <c r="UW41" t="inlineStr">
        <is>
          <t>Centimeters</t>
        </is>
      </c>
      <c r="UX41" t="inlineStr">
        <is>
          <t>10.0</t>
        </is>
      </c>
      <c r="UY41" t="inlineStr">
        <is>
          <t>Centimeters</t>
        </is>
      </c>
      <c r="UZ41" t="inlineStr">
        <is>
          <t>10.0</t>
        </is>
      </c>
      <c r="VA41" t="inlineStr">
        <is>
          <t>Centimeters</t>
        </is>
      </c>
      <c r="VB41" t="inlineStr">
        <is>
          <t>125.0</t>
        </is>
      </c>
      <c r="VC41" t="inlineStr">
        <is>
          <t>Grams</t>
        </is>
      </c>
      <c r="VH41" t="inlineStr">
        <is>
          <t>0.2755778275</t>
        </is>
      </c>
      <c r="VI41" t="inlineStr">
        <is>
          <t>pounds</t>
        </is>
      </c>
      <c r="VR41" t="inlineStr">
        <is>
          <t>Saudi Arabia</t>
        </is>
      </c>
      <c r="YM41" t="inlineStr">
        <is>
          <t>Not Applicable</t>
        </is>
      </c>
      <c r="ZO41" t="inlineStr">
        <is>
          <t>No</t>
        </is>
      </c>
    </row>
    <row r="42" ht="12.75" customHeight="1">
      <c r="A42" t="inlineStr">
        <is>
          <t>Full Update</t>
        </is>
      </c>
      <c r="B42" t="inlineStr">
        <is>
          <t>612415457838</t>
        </is>
      </c>
      <c r="C42" t="inlineStr">
        <is>
          <t>HERB</t>
        </is>
      </c>
      <c r="G42" t="inlineStr">
        <is>
          <t>قرية الشمال Ground Pomegranate Peel Powder, 100g, Natural, No Additives, Jar</t>
        </is>
      </c>
      <c r="I42" t="inlineStr">
        <is>
          <t>Qitaf Al Tabia</t>
        </is>
      </c>
      <c r="L42" t="inlineStr">
        <is>
          <t>12463282031</t>
        </is>
      </c>
      <c r="S42" t="inlineStr">
        <is>
          <t>Qitaf Al Tabia</t>
        </is>
      </c>
      <c r="W42" t="inlineStr">
        <is>
          <t>612415457838</t>
        </is>
      </c>
      <c r="Y42" t="inlineStr">
        <is>
          <t>قرية الشمال</t>
        </is>
      </c>
      <c r="AG42" t="inlineStr">
        <is>
          <t>https://m.media-amazon.com/images/I/51A17x4lEvL.jpg</t>
        </is>
      </c>
      <c r="AQ42"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R42" t="inlineStr">
        <is>
          <t>PRODUCT: Finely ground pomegranate peel powder, carefully dried and milled to preserve its natural flavour and nutritional properties.</t>
        </is>
      </c>
      <c r="AS42" t="inlineStr">
        <is>
          <t>PURE INGREDIENTS: Made from 100% natural pomegranate peel, free from preservatives and artificial additives for a wholesome product.</t>
        </is>
      </c>
      <c r="AT42" t="inlineStr">
        <is>
          <t>HOT BEVERAGES USE: Can be added to warm drinks such as ginger tea or mint infusions to enhance flavour naturally.</t>
        </is>
      </c>
      <c r="AU42" t="inlineStr">
        <is>
          <t>NATURAL SKINCARE BLENDS: A versatile ingredient used in preparing natural skincare and beauty mixtures at home.</t>
        </is>
      </c>
      <c r="AV42" t="inlineStr">
        <is>
          <t>CULINARY USES: Can be incorporated into juices and various food recipes as a natural flavour-enhancing component.</t>
        </is>
      </c>
      <c r="BC42" t="inlineStr">
        <is>
          <t>1</t>
        </is>
      </c>
      <c r="BP42" t="n">
        <v>1</v>
      </c>
      <c r="CR42" t="inlineStr">
        <is>
          <t>قشر الرمان المطحون 100 جرام</t>
        </is>
      </c>
      <c r="DA42" t="inlineStr">
        <is>
          <t>Allergen-Free</t>
        </is>
      </c>
      <c r="DF42" t="inlineStr">
        <is>
          <t>Yes</t>
        </is>
      </c>
      <c r="DG42" t="inlineStr">
        <is>
          <t>Expiration Date Required</t>
        </is>
      </c>
      <c r="DJ42" t="inlineStr">
        <is>
          <t>Powder</t>
        </is>
      </c>
      <c r="DK42" t="n">
        <v>150</v>
      </c>
      <c r="DL42" t="inlineStr">
        <is>
          <t>Gram</t>
        </is>
      </c>
      <c r="DP42" t="inlineStr">
        <is>
          <t>Unflavored</t>
        </is>
      </c>
      <c r="DQ42" t="inlineStr">
        <is>
          <t>Natural ingredients</t>
        </is>
      </c>
      <c r="DR42" t="inlineStr">
        <is>
          <t>Natural ingredients</t>
        </is>
      </c>
      <c r="DS42" t="inlineStr">
        <is>
          <t>Natural ingredients</t>
        </is>
      </c>
      <c r="DT42" t="inlineStr">
        <is>
          <t>Natural ingredients</t>
        </is>
      </c>
      <c r="DU42" t="inlineStr">
        <is>
          <t>Natural ingredients</t>
        </is>
      </c>
      <c r="DZ42" t="inlineStr">
        <is>
          <t>allergen_free</t>
        </is>
      </c>
      <c r="EA42" t="inlineStr">
        <is>
          <t>allergen_free</t>
        </is>
      </c>
      <c r="EB42" t="inlineStr">
        <is>
          <t>allergen_free</t>
        </is>
      </c>
      <c r="EC42" t="inlineStr">
        <is>
          <t>allergen_free</t>
        </is>
      </c>
      <c r="ED42" t="inlineStr">
        <is>
          <t>allergen_free</t>
        </is>
      </c>
      <c r="EE42" t="inlineStr">
        <is>
          <t>true</t>
        </is>
      </c>
      <c r="EF42" t="inlineStr">
        <is>
          <t>100 Gram</t>
        </is>
      </c>
      <c r="EI42" t="inlineStr">
        <is>
          <t>Solid</t>
        </is>
      </c>
      <c r="EL42" t="inlineStr">
        <is>
          <t>halal</t>
        </is>
      </c>
      <c r="EM42" t="inlineStr">
        <is>
          <t>halal</t>
        </is>
      </c>
      <c r="EN42" t="inlineStr">
        <is>
          <t>100.0</t>
        </is>
      </c>
      <c r="EO42" t="inlineStr">
        <is>
          <t>Grams</t>
        </is>
      </c>
      <c r="EP42" t="inlineStr">
        <is>
          <t>halal</t>
        </is>
      </c>
      <c r="ER42" t="inlineStr">
        <is>
          <t>Yes</t>
        </is>
      </c>
      <c r="ES42" t="inlineStr">
        <is>
          <t>Ambient: Room Temperature</t>
        </is>
      </c>
      <c r="FE42" t="inlineStr">
        <is>
          <t>Unscented</t>
        </is>
      </c>
      <c r="FF42" t="inlineStr">
        <is>
          <t>Unscented</t>
        </is>
      </c>
      <c r="FG42" t="inlineStr">
        <is>
          <t>Unscented</t>
        </is>
      </c>
      <c r="FH42" t="inlineStr">
        <is>
          <t>Unscented</t>
        </is>
      </c>
      <c r="FI42" t="inlineStr">
        <is>
          <t>Unscented</t>
        </is>
      </c>
      <c r="FK42" t="inlineStr">
        <is>
          <t>Standard</t>
        </is>
      </c>
      <c r="FL42" t="inlineStr">
        <is>
          <t>halal</t>
        </is>
      </c>
      <c r="FM42" t="inlineStr">
        <is>
          <t>halal</t>
        </is>
      </c>
      <c r="FN42" t="inlineStr">
        <is>
          <t>halal</t>
        </is>
      </c>
      <c r="FO42" t="inlineStr">
        <is>
          <t>halal</t>
        </is>
      </c>
      <c r="FP42" t="inlineStr">
        <is>
          <t>halal</t>
        </is>
      </c>
      <c r="GH42" t="inlineStr">
        <is>
          <t>Solid</t>
        </is>
      </c>
      <c r="GI42" t="inlineStr">
        <is>
          <t>Solid</t>
        </is>
      </c>
      <c r="GJ42" t="inlineStr">
        <is>
          <t>Solid</t>
        </is>
      </c>
      <c r="GX42" t="inlineStr">
        <is>
          <t>100.0</t>
        </is>
      </c>
      <c r="HA42" t="inlineStr">
        <is>
          <t>Natural ingredients</t>
        </is>
      </c>
      <c r="HB42" t="inlineStr">
        <is>
          <t>GMO Free</t>
        </is>
      </c>
      <c r="HC42" t="inlineStr">
        <is>
          <t>No Artificial Flavors</t>
        </is>
      </c>
      <c r="HD42" t="inlineStr">
        <is>
          <t>No Preservative</t>
        </is>
      </c>
      <c r="HE42" t="inlineStr">
        <is>
          <t>Non-Irradiated</t>
        </is>
      </c>
      <c r="HF42" t="inlineStr">
        <is>
          <t>No MSG</t>
        </is>
      </c>
      <c r="HG42" t="inlineStr">
        <is>
          <t>Pomegranate Peel Powder</t>
        </is>
      </c>
      <c r="HR42" t="inlineStr">
        <is>
          <t>Adult</t>
        </is>
      </c>
      <c r="HT42" t="inlineStr">
        <is>
          <t>No Chemical Fertilizers</t>
        </is>
      </c>
      <c r="HU42" t="inlineStr">
        <is>
          <t>No Pesticides</t>
        </is>
      </c>
      <c r="HY42" t="n">
        <v>1</v>
      </c>
      <c r="HZ42" t="inlineStr">
        <is>
          <t>Not Applicable</t>
        </is>
      </c>
      <c r="IA42" t="inlineStr">
        <is>
          <t>Not Applicable</t>
        </is>
      </c>
      <c r="IB42" t="inlineStr">
        <is>
          <t>Not Applicable</t>
        </is>
      </c>
      <c r="IC42" t="inlineStr">
        <is>
          <t>Not Applicable</t>
        </is>
      </c>
      <c r="JY42" t="inlineStr">
        <is>
          <t>unisex</t>
        </is>
      </c>
      <c r="KG42" t="inlineStr">
        <is>
          <t>Natural ingredients</t>
        </is>
      </c>
      <c r="KH42" t="inlineStr">
        <is>
          <t>Natural ingredients</t>
        </is>
      </c>
      <c r="KI42" t="inlineStr">
        <is>
          <t>Natural ingredients</t>
        </is>
      </c>
      <c r="KK42" t="inlineStr">
        <is>
          <t>General</t>
        </is>
      </c>
      <c r="KL42" t="inlineStr">
        <is>
          <t>General</t>
        </is>
      </c>
      <c r="KM42" t="inlineStr">
        <is>
          <t>General</t>
        </is>
      </c>
      <c r="KN42" t="inlineStr">
        <is>
          <t>General</t>
        </is>
      </c>
      <c r="KO42" t="inlineStr">
        <is>
          <t>General</t>
        </is>
      </c>
      <c r="KP42" t="inlineStr">
        <is>
          <t>all</t>
        </is>
      </c>
      <c r="KQ42" t="inlineStr">
        <is>
          <t>all</t>
        </is>
      </c>
      <c r="KR42" t="inlineStr">
        <is>
          <t>all</t>
        </is>
      </c>
      <c r="KS42" t="inlineStr">
        <is>
          <t>all</t>
        </is>
      </c>
      <c r="KT42" t="inlineStr">
        <is>
          <t>all</t>
        </is>
      </c>
      <c r="LF42" t="inlineStr">
        <is>
          <t>Pre-packaged</t>
        </is>
      </c>
      <c r="LM42" t="inlineStr">
        <is>
          <t>all</t>
        </is>
      </c>
      <c r="OO42" t="inlineStr">
        <is>
          <t>220_volts</t>
        </is>
      </c>
      <c r="RU42" t="inlineStr">
        <is>
          <t>SA</t>
        </is>
      </c>
      <c r="RV42" t="inlineStr">
        <is>
          <t>Not Applicable</t>
        </is>
      </c>
      <c r="RW42" t="inlineStr">
        <is>
          <t>Not Applicable</t>
        </is>
      </c>
      <c r="RX42" t="inlineStr">
        <is>
          <t>Not Applicable</t>
        </is>
      </c>
      <c r="RY42" t="inlineStr">
        <is>
          <t>Not Applicable</t>
        </is>
      </c>
      <c r="RZ42" t="inlineStr">
        <is>
          <t>Not Applicable</t>
        </is>
      </c>
      <c r="SF42" t="inlineStr">
        <is>
          <t>false</t>
        </is>
      </c>
      <c r="SN42" t="inlineStr">
        <is>
          <t>bottle</t>
        </is>
      </c>
      <c r="SP42" t="inlineStr">
        <is>
          <t>Use as directed</t>
        </is>
      </c>
      <c r="SQ42" t="inlineStr">
        <is>
          <t>Use as directed</t>
        </is>
      </c>
      <c r="SR42" t="inlineStr">
        <is>
          <t>Use as directed</t>
        </is>
      </c>
      <c r="SS42" t="inlineStr">
        <is>
          <t>Use as directed</t>
        </is>
      </c>
      <c r="ST42" t="inlineStr">
        <is>
          <t>Use as directed</t>
        </is>
      </c>
      <c r="SU42" t="inlineStr">
        <is>
          <t>false</t>
        </is>
      </c>
      <c r="TA42" t="inlineStr">
        <is>
          <t>New</t>
        </is>
      </c>
      <c r="TC42" t="inlineStr">
        <is>
          <t>SAR</t>
        </is>
      </c>
      <c r="TD42" t="n">
        <v>17.39</v>
      </c>
      <c r="TV42" t="inlineStr">
        <is>
          <t>Keep out of reach of children</t>
        </is>
      </c>
      <c r="TW42" t="inlineStr">
        <is>
          <t>Keep out of reach of children</t>
        </is>
      </c>
      <c r="TX42" t="inlineStr">
        <is>
          <t>Keep out of reach of children</t>
        </is>
      </c>
      <c r="TY42" t="inlineStr">
        <is>
          <t>Keep out of reach of children</t>
        </is>
      </c>
      <c r="TZ42" t="inlineStr">
        <is>
          <t>Keep out of reach of children</t>
        </is>
      </c>
      <c r="UB42" t="inlineStr">
        <is>
          <t>DEFAULT</t>
        </is>
      </c>
      <c r="UC42" t="n">
        <v>0</v>
      </c>
      <c r="UD42" t="n">
        <v>2</v>
      </c>
      <c r="UG42" t="n">
        <v>17.39</v>
      </c>
      <c r="US42" t="inlineStr">
        <is>
          <t>false</t>
        </is>
      </c>
      <c r="UV42" t="inlineStr">
        <is>
          <t>10.0</t>
        </is>
      </c>
      <c r="UW42" t="inlineStr">
        <is>
          <t>Centimeters</t>
        </is>
      </c>
      <c r="UX42" t="inlineStr">
        <is>
          <t>10.0</t>
        </is>
      </c>
      <c r="UY42" t="inlineStr">
        <is>
          <t>Centimeters</t>
        </is>
      </c>
      <c r="UZ42" t="inlineStr">
        <is>
          <t>8.0</t>
        </is>
      </c>
      <c r="VA42" t="inlineStr">
        <is>
          <t>Centimeters</t>
        </is>
      </c>
      <c r="VB42" t="inlineStr">
        <is>
          <t>150.0</t>
        </is>
      </c>
      <c r="VC42" t="inlineStr">
        <is>
          <t>Grams</t>
        </is>
      </c>
      <c r="VH42" t="inlineStr">
        <is>
          <t>0.330693393</t>
        </is>
      </c>
      <c r="VI42" t="inlineStr">
        <is>
          <t>pounds</t>
        </is>
      </c>
      <c r="VR42" t="inlineStr">
        <is>
          <t>Saudi Arabia</t>
        </is>
      </c>
      <c r="YM42" t="inlineStr">
        <is>
          <t>Not Applicable</t>
        </is>
      </c>
      <c r="ZO42" t="inlineStr">
        <is>
          <t>No</t>
        </is>
      </c>
    </row>
    <row r="43" ht="12.75" customHeight="1">
      <c r="A43" t="inlineStr">
        <is>
          <t>Full Update</t>
        </is>
      </c>
      <c r="B43" t="inlineStr">
        <is>
          <t>6284742157213</t>
        </is>
      </c>
      <c r="C43" t="inlineStr">
        <is>
          <t>HERB</t>
        </is>
      </c>
      <c r="G43" t="inlineStr">
        <is>
          <t>Almarwani for Spices Ginseng Powder, 20g</t>
        </is>
      </c>
      <c r="I43" t="inlineStr">
        <is>
          <t>Qitaf Al Tabia</t>
        </is>
      </c>
      <c r="L43" t="inlineStr">
        <is>
          <t>12463282031</t>
        </is>
      </c>
      <c r="S43" t="inlineStr">
        <is>
          <t>Qitaf Al Tabia</t>
        </is>
      </c>
      <c r="W43" t="inlineStr">
        <is>
          <t>6284742157213</t>
        </is>
      </c>
      <c r="Y43" t="inlineStr">
        <is>
          <t>Almarwani For Spices</t>
        </is>
      </c>
      <c r="AG43" t="inlineStr">
        <is>
          <t>https://m.media-amazon.com/images/I/51C0qVGTv2L.jpg</t>
        </is>
      </c>
      <c r="AQ43"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R43" t="inlineStr">
        <is>
          <t>PREMIUM QUALITY: Almarwani For Spices ginseng powder, carefully ground from natural ginseng roots for a pure, fine powder.</t>
        </is>
      </c>
      <c r="AS43" t="inlineStr">
        <is>
          <t>VERSATILE USE: Can be added to hot beverages such as tea or milk, making it a convenient daily supplement.</t>
        </is>
      </c>
      <c r="AT43" t="inlineStr">
        <is>
          <t>CULINARY INGREDIENT: Suitable for use in preparing various foods and baked goods, adding a unique flavour.</t>
        </is>
      </c>
      <c r="AU43" t="inlineStr">
        <is>
          <t>EASY TO MIX: Blends well with honey or other herbs to create a wholesome herbal drink.</t>
        </is>
      </c>
      <c r="AV43" t="inlineStr">
        <is>
          <t>COMPACT SIZE: Each pack contains 20 grams of natural ginseng powder. Store in a cool and dry place.</t>
        </is>
      </c>
      <c r="BC43" t="inlineStr">
        <is>
          <t>1</t>
        </is>
      </c>
      <c r="BP43" t="n">
        <v>1</v>
      </c>
      <c r="CR43" t="inlineStr">
        <is>
          <t>جنسنج  بودرة 20 جرام</t>
        </is>
      </c>
      <c r="DA43" t="inlineStr">
        <is>
          <t>Allergen-Free</t>
        </is>
      </c>
      <c r="DF43" t="inlineStr">
        <is>
          <t>Yes</t>
        </is>
      </c>
      <c r="DG43" t="inlineStr">
        <is>
          <t>Expiration Date Required</t>
        </is>
      </c>
      <c r="DJ43" t="inlineStr">
        <is>
          <t>Powder</t>
        </is>
      </c>
      <c r="DK43" t="n">
        <v>20</v>
      </c>
      <c r="DL43" t="inlineStr">
        <is>
          <t>Gram</t>
        </is>
      </c>
      <c r="DP43" t="inlineStr">
        <is>
          <t>Unflavored</t>
        </is>
      </c>
      <c r="DQ43" t="inlineStr">
        <is>
          <t>Natural ingredients</t>
        </is>
      </c>
      <c r="DR43" t="inlineStr">
        <is>
          <t>Natural ingredients</t>
        </is>
      </c>
      <c r="DS43" t="inlineStr">
        <is>
          <t>Natural ingredients</t>
        </is>
      </c>
      <c r="DT43" t="inlineStr">
        <is>
          <t>Natural ingredients</t>
        </is>
      </c>
      <c r="DU43" t="inlineStr">
        <is>
          <t>Natural ingredients</t>
        </is>
      </c>
      <c r="DZ43" t="inlineStr">
        <is>
          <t>allergen_free</t>
        </is>
      </c>
      <c r="EA43" t="inlineStr">
        <is>
          <t>allergen_free</t>
        </is>
      </c>
      <c r="EB43" t="inlineStr">
        <is>
          <t>allergen_free</t>
        </is>
      </c>
      <c r="EC43" t="inlineStr">
        <is>
          <t>allergen_free</t>
        </is>
      </c>
      <c r="ED43" t="inlineStr">
        <is>
          <t>allergen_free</t>
        </is>
      </c>
      <c r="EE43" t="inlineStr">
        <is>
          <t>true</t>
        </is>
      </c>
      <c r="EF43" t="inlineStr">
        <is>
          <t>20 Gm</t>
        </is>
      </c>
      <c r="EI43" t="inlineStr">
        <is>
          <t>Solid</t>
        </is>
      </c>
      <c r="EL43" t="inlineStr">
        <is>
          <t>halal</t>
        </is>
      </c>
      <c r="EM43" t="inlineStr">
        <is>
          <t>halal</t>
        </is>
      </c>
      <c r="EN43" t="inlineStr">
        <is>
          <t>20.0</t>
        </is>
      </c>
      <c r="EO43" t="inlineStr">
        <is>
          <t>Grams</t>
        </is>
      </c>
      <c r="EP43" t="inlineStr">
        <is>
          <t>halal</t>
        </is>
      </c>
      <c r="ER43" t="inlineStr">
        <is>
          <t>Yes</t>
        </is>
      </c>
      <c r="ES43" t="inlineStr">
        <is>
          <t>Ambient: Room Temperature</t>
        </is>
      </c>
      <c r="FE43" t="inlineStr">
        <is>
          <t>Unscented</t>
        </is>
      </c>
      <c r="FF43" t="inlineStr">
        <is>
          <t>Unscented</t>
        </is>
      </c>
      <c r="FG43" t="inlineStr">
        <is>
          <t>Unscented</t>
        </is>
      </c>
      <c r="FH43" t="inlineStr">
        <is>
          <t>Unscented</t>
        </is>
      </c>
      <c r="FI43" t="inlineStr">
        <is>
          <t>Unscented</t>
        </is>
      </c>
      <c r="FK43" t="inlineStr">
        <is>
          <t>Standard</t>
        </is>
      </c>
      <c r="FL43" t="inlineStr">
        <is>
          <t>halal</t>
        </is>
      </c>
      <c r="FM43" t="inlineStr">
        <is>
          <t>halal</t>
        </is>
      </c>
      <c r="FN43" t="inlineStr">
        <is>
          <t>halal</t>
        </is>
      </c>
      <c r="FO43" t="inlineStr">
        <is>
          <t>halal</t>
        </is>
      </c>
      <c r="FP43" t="inlineStr">
        <is>
          <t>halal</t>
        </is>
      </c>
      <c r="GH43" t="inlineStr">
        <is>
          <t>Solid</t>
        </is>
      </c>
      <c r="GI43" t="inlineStr">
        <is>
          <t>Solid</t>
        </is>
      </c>
      <c r="GJ43" t="inlineStr">
        <is>
          <t>Solid</t>
        </is>
      </c>
      <c r="GX43" t="inlineStr">
        <is>
          <t>20.0</t>
        </is>
      </c>
      <c r="HA43" t="inlineStr">
        <is>
          <t>Natural ingredients</t>
        </is>
      </c>
      <c r="HB43" t="inlineStr">
        <is>
          <t>Gmo Free, No Artificial Flavors, No Preservative, Non-Irradiated, Organic</t>
        </is>
      </c>
      <c r="HC43" t="inlineStr">
        <is>
          <t>Natural ingredients</t>
        </is>
      </c>
      <c r="HD43" t="inlineStr">
        <is>
          <t>Natural ingredients</t>
        </is>
      </c>
      <c r="HE43" t="inlineStr">
        <is>
          <t>Natural ingredients</t>
        </is>
      </c>
      <c r="HG43" t="inlineStr">
        <is>
          <t>Ginseng</t>
        </is>
      </c>
      <c r="HR43" t="inlineStr">
        <is>
          <t>Adult</t>
        </is>
      </c>
      <c r="HT43" t="inlineStr">
        <is>
          <t>No Chemical Fertilizers</t>
        </is>
      </c>
      <c r="HU43" t="inlineStr">
        <is>
          <t>No Pesticides</t>
        </is>
      </c>
      <c r="HY43" t="n">
        <v>1</v>
      </c>
      <c r="HZ43" t="inlineStr">
        <is>
          <t>Not Applicable</t>
        </is>
      </c>
      <c r="IA43" t="inlineStr">
        <is>
          <t>Not Applicable</t>
        </is>
      </c>
      <c r="IB43" t="inlineStr">
        <is>
          <t>Not Applicable</t>
        </is>
      </c>
      <c r="IC43" t="inlineStr">
        <is>
          <t>Not Applicable</t>
        </is>
      </c>
      <c r="JY43" t="inlineStr">
        <is>
          <t>unisex</t>
        </is>
      </c>
      <c r="KG43" t="inlineStr">
        <is>
          <t>Natural ingredients</t>
        </is>
      </c>
      <c r="KH43" t="inlineStr">
        <is>
          <t>Natural ingredients</t>
        </is>
      </c>
      <c r="KI43" t="inlineStr">
        <is>
          <t>Natural ingredients</t>
        </is>
      </c>
      <c r="KK43" t="inlineStr">
        <is>
          <t>General</t>
        </is>
      </c>
      <c r="KL43" t="inlineStr">
        <is>
          <t>General</t>
        </is>
      </c>
      <c r="KM43" t="inlineStr">
        <is>
          <t>General</t>
        </is>
      </c>
      <c r="KN43" t="inlineStr">
        <is>
          <t>General</t>
        </is>
      </c>
      <c r="KO43" t="inlineStr">
        <is>
          <t>General</t>
        </is>
      </c>
      <c r="KP43" t="inlineStr">
        <is>
          <t>all</t>
        </is>
      </c>
      <c r="KQ43" t="inlineStr">
        <is>
          <t>all</t>
        </is>
      </c>
      <c r="KR43" t="inlineStr">
        <is>
          <t>all</t>
        </is>
      </c>
      <c r="KS43" t="inlineStr">
        <is>
          <t>all</t>
        </is>
      </c>
      <c r="KT43" t="inlineStr">
        <is>
          <t>all</t>
        </is>
      </c>
      <c r="LF43" t="inlineStr">
        <is>
          <t>Pre-packaged</t>
        </is>
      </c>
      <c r="LG43" t="inlineStr">
        <is>
          <t>Whole</t>
        </is>
      </c>
      <c r="LH43" t="inlineStr">
        <is>
          <t>Basil</t>
        </is>
      </c>
      <c r="LM43" t="inlineStr">
        <is>
          <t>all</t>
        </is>
      </c>
      <c r="OO43" t="inlineStr">
        <is>
          <t>220_volts</t>
        </is>
      </c>
      <c r="RU43" t="inlineStr">
        <is>
          <t>SA</t>
        </is>
      </c>
      <c r="RV43" t="inlineStr">
        <is>
          <t>Not Applicable</t>
        </is>
      </c>
      <c r="RW43" t="inlineStr">
        <is>
          <t>Not Applicable</t>
        </is>
      </c>
      <c r="RX43" t="inlineStr">
        <is>
          <t>Not Applicable</t>
        </is>
      </c>
      <c r="RY43" t="inlineStr">
        <is>
          <t>Not Applicable</t>
        </is>
      </c>
      <c r="RZ43" t="inlineStr">
        <is>
          <t>Not Applicable</t>
        </is>
      </c>
      <c r="SF43" t="inlineStr">
        <is>
          <t>false</t>
        </is>
      </c>
      <c r="SN43" t="inlineStr">
        <is>
          <t>bottle</t>
        </is>
      </c>
      <c r="SP43" t="inlineStr">
        <is>
          <t>Use as directed</t>
        </is>
      </c>
      <c r="SQ43" t="inlineStr">
        <is>
          <t>Use as directed</t>
        </is>
      </c>
      <c r="SR43" t="inlineStr">
        <is>
          <t>Use as directed</t>
        </is>
      </c>
      <c r="SS43" t="inlineStr">
        <is>
          <t>Use as directed</t>
        </is>
      </c>
      <c r="ST43" t="inlineStr">
        <is>
          <t>Use as directed</t>
        </is>
      </c>
      <c r="SU43" t="inlineStr">
        <is>
          <t>false</t>
        </is>
      </c>
      <c r="TA43" t="inlineStr">
        <is>
          <t>New</t>
        </is>
      </c>
      <c r="TC43" t="inlineStr">
        <is>
          <t>SAR</t>
        </is>
      </c>
      <c r="TD43" t="n">
        <v>24.35</v>
      </c>
      <c r="TV43" t="inlineStr">
        <is>
          <t>Keep out of reach of children</t>
        </is>
      </c>
      <c r="TW43" t="inlineStr">
        <is>
          <t>Keep out of reach of children</t>
        </is>
      </c>
      <c r="TX43" t="inlineStr">
        <is>
          <t>Keep out of reach of children</t>
        </is>
      </c>
      <c r="TY43" t="inlineStr">
        <is>
          <t>Keep out of reach of children</t>
        </is>
      </c>
      <c r="TZ43" t="inlineStr">
        <is>
          <t>Keep out of reach of children</t>
        </is>
      </c>
      <c r="UB43" t="inlineStr">
        <is>
          <t>DEFAULT</t>
        </is>
      </c>
      <c r="UC43" t="n">
        <v>0</v>
      </c>
      <c r="UD43" t="n">
        <v>2</v>
      </c>
      <c r="UG43" t="n">
        <v>24.35</v>
      </c>
      <c r="US43" t="inlineStr">
        <is>
          <t>false</t>
        </is>
      </c>
      <c r="UV43" t="inlineStr">
        <is>
          <t>5.0</t>
        </is>
      </c>
      <c r="UW43" t="inlineStr">
        <is>
          <t>Centimeters</t>
        </is>
      </c>
      <c r="UX43" t="inlineStr">
        <is>
          <t>5.0</t>
        </is>
      </c>
      <c r="UY43" t="inlineStr">
        <is>
          <t>Centimeters</t>
        </is>
      </c>
      <c r="UZ43" t="inlineStr">
        <is>
          <t>5.0</t>
        </is>
      </c>
      <c r="VA43" t="inlineStr">
        <is>
          <t>Centimeters</t>
        </is>
      </c>
      <c r="VB43" t="inlineStr">
        <is>
          <t>20.0</t>
        </is>
      </c>
      <c r="VC43" t="inlineStr">
        <is>
          <t>Grams</t>
        </is>
      </c>
      <c r="VH43" t="inlineStr">
        <is>
          <t>0.0440924524</t>
        </is>
      </c>
      <c r="VI43" t="inlineStr">
        <is>
          <t>pounds</t>
        </is>
      </c>
      <c r="VR43" t="inlineStr">
        <is>
          <t>Saudi Arabia</t>
        </is>
      </c>
      <c r="YM43" t="inlineStr">
        <is>
          <t>Not Applicable</t>
        </is>
      </c>
      <c r="ZO43" t="inlineStr">
        <is>
          <t>No</t>
        </is>
      </c>
    </row>
    <row r="44" ht="12.75" customHeight="1">
      <c r="A44" t="inlineStr">
        <is>
          <t>Full Update</t>
        </is>
      </c>
      <c r="B44" t="inlineStr">
        <is>
          <t>6281000606605</t>
        </is>
      </c>
      <c r="C44" t="inlineStr">
        <is>
          <t>HERB</t>
        </is>
      </c>
      <c r="G44" t="inlineStr">
        <is>
          <t>Almarwani Grounded Carob Powder, 150g, Caffeine-Free, Rich in Fibre and Minerals, Suitable for Vegans, Resealable Bag</t>
        </is>
      </c>
      <c r="I44" t="inlineStr">
        <is>
          <t>Qitaf Al Tabia</t>
        </is>
      </c>
      <c r="L44" t="inlineStr">
        <is>
          <t>12463282031</t>
        </is>
      </c>
      <c r="S44" t="inlineStr">
        <is>
          <t>Qitaf Al Tabia</t>
        </is>
      </c>
      <c r="W44" t="inlineStr">
        <is>
          <t>6281000606605</t>
        </is>
      </c>
      <c r="Y44" t="inlineStr">
        <is>
          <t>ALMARWANI</t>
        </is>
      </c>
      <c r="AG44" t="inlineStr">
        <is>
          <t>https://m.media-amazon.com/images/I/51MwqgLZ+eL.jpg</t>
        </is>
      </c>
      <c r="AQ44"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R44" t="inlineStr">
        <is>
          <t>NATURAL COCOA ALTERNATIVE: Almarwani Grounded Carob is a wholesome, natural substitute for cocoa powder in your favourite recipes.</t>
        </is>
      </c>
      <c r="AS44" t="inlineStr">
        <is>
          <t>CAFFEINE-FREE: Enjoy the rich, sweet flavour of carob without any caffeine, making it ideal for caffeine-sensitive individuals.</t>
        </is>
      </c>
      <c r="AT44" t="inlineStr">
        <is>
          <t>RICH IN FIBRE &amp; MINERALS: Packed with dietary fibre and essential minerals to support a balanced and nutritious diet.</t>
        </is>
      </c>
      <c r="AU44" t="inlineStr">
        <is>
          <t>NATURALLY SWEET: Carob has a naturally sweet taste, reducing the need for added sugar in your baked goods and beverages.</t>
        </is>
      </c>
      <c r="AV44" t="inlineStr">
        <is>
          <t>SUITABLE FOR VEGANS &amp; HEALTHY DIETS: Perfect for vegans and those following a health-conscious nutritional plan. Net weight: 150g.</t>
        </is>
      </c>
      <c r="BC44" t="inlineStr">
        <is>
          <t>1</t>
        </is>
      </c>
      <c r="BP44" t="n">
        <v>1</v>
      </c>
      <c r="CR44" t="inlineStr">
        <is>
          <t>خروب ناعم 150 جرام</t>
        </is>
      </c>
      <c r="DA44" t="inlineStr">
        <is>
          <t>Allergen-Free</t>
        </is>
      </c>
      <c r="DF44" t="inlineStr">
        <is>
          <t>Yes</t>
        </is>
      </c>
      <c r="DG44" t="inlineStr">
        <is>
          <t>Expiration Date Required</t>
        </is>
      </c>
      <c r="DJ44" t="inlineStr">
        <is>
          <t>Powder</t>
        </is>
      </c>
      <c r="DK44" t="n">
        <v>150</v>
      </c>
      <c r="DL44" t="inlineStr">
        <is>
          <t>Gram</t>
        </is>
      </c>
      <c r="DP44" t="inlineStr">
        <is>
          <t>Unflavored</t>
        </is>
      </c>
      <c r="DQ44" t="inlineStr">
        <is>
          <t>Natural ingredients</t>
        </is>
      </c>
      <c r="DR44" t="inlineStr">
        <is>
          <t>Natural ingredients</t>
        </is>
      </c>
      <c r="DS44" t="inlineStr">
        <is>
          <t>Natural ingredients</t>
        </is>
      </c>
      <c r="DT44" t="inlineStr">
        <is>
          <t>Natural ingredients</t>
        </is>
      </c>
      <c r="DU44" t="inlineStr">
        <is>
          <t>Natural ingredients</t>
        </is>
      </c>
      <c r="DZ44" t="inlineStr">
        <is>
          <t>allergen_free</t>
        </is>
      </c>
      <c r="EA44" t="inlineStr">
        <is>
          <t>allergen_free</t>
        </is>
      </c>
      <c r="EB44" t="inlineStr">
        <is>
          <t>allergen_free</t>
        </is>
      </c>
      <c r="EC44" t="inlineStr">
        <is>
          <t>allergen_free</t>
        </is>
      </c>
      <c r="ED44" t="inlineStr">
        <is>
          <t>allergen_free</t>
        </is>
      </c>
      <c r="EE44" t="inlineStr">
        <is>
          <t>true</t>
        </is>
      </c>
      <c r="EF44" t="inlineStr">
        <is>
          <t>150g</t>
        </is>
      </c>
      <c r="EI44" t="inlineStr">
        <is>
          <t>Solid</t>
        </is>
      </c>
      <c r="EL44" t="inlineStr">
        <is>
          <t>halal</t>
        </is>
      </c>
      <c r="EM44" t="inlineStr">
        <is>
          <t>halal</t>
        </is>
      </c>
      <c r="EN44" t="inlineStr">
        <is>
          <t>150.0</t>
        </is>
      </c>
      <c r="EO44" t="inlineStr">
        <is>
          <t>Grams</t>
        </is>
      </c>
      <c r="EP44" t="inlineStr">
        <is>
          <t>halal</t>
        </is>
      </c>
      <c r="ER44" t="inlineStr">
        <is>
          <t>Yes</t>
        </is>
      </c>
      <c r="ES44" t="inlineStr">
        <is>
          <t>Ambient: Room Temperature</t>
        </is>
      </c>
      <c r="FE44" t="inlineStr">
        <is>
          <t>Unscented</t>
        </is>
      </c>
      <c r="FF44" t="inlineStr">
        <is>
          <t>Unscented</t>
        </is>
      </c>
      <c r="FG44" t="inlineStr">
        <is>
          <t>Unscented</t>
        </is>
      </c>
      <c r="FH44" t="inlineStr">
        <is>
          <t>Unscented</t>
        </is>
      </c>
      <c r="FI44" t="inlineStr">
        <is>
          <t>Unscented</t>
        </is>
      </c>
      <c r="FK44" t="inlineStr">
        <is>
          <t>Standard</t>
        </is>
      </c>
      <c r="FL44" t="inlineStr">
        <is>
          <t>halal</t>
        </is>
      </c>
      <c r="FM44" t="inlineStr">
        <is>
          <t>halal</t>
        </is>
      </c>
      <c r="FN44" t="inlineStr">
        <is>
          <t>halal</t>
        </is>
      </c>
      <c r="FO44" t="inlineStr">
        <is>
          <t>halal</t>
        </is>
      </c>
      <c r="FP44" t="inlineStr">
        <is>
          <t>halal</t>
        </is>
      </c>
      <c r="GH44" t="inlineStr">
        <is>
          <t>Solid</t>
        </is>
      </c>
      <c r="GI44" t="inlineStr">
        <is>
          <t>Solid</t>
        </is>
      </c>
      <c r="GJ44" t="inlineStr">
        <is>
          <t>Solid</t>
        </is>
      </c>
      <c r="GX44" t="inlineStr">
        <is>
          <t>150.0</t>
        </is>
      </c>
      <c r="HA44" t="inlineStr">
        <is>
          <t>Natural ingredients</t>
        </is>
      </c>
      <c r="HB44" t="inlineStr">
        <is>
          <t>GMO Free</t>
        </is>
      </c>
      <c r="HC44" t="inlineStr">
        <is>
          <t>No Artificial Flavors</t>
        </is>
      </c>
      <c r="HD44" t="inlineStr">
        <is>
          <t>No Preservative</t>
        </is>
      </c>
      <c r="HE44" t="inlineStr">
        <is>
          <t>Non-Irradiated</t>
        </is>
      </c>
      <c r="HF44" t="inlineStr">
        <is>
          <t>No MSG</t>
        </is>
      </c>
      <c r="HG44" t="inlineStr">
        <is>
          <t>Carob</t>
        </is>
      </c>
      <c r="HR44" t="inlineStr">
        <is>
          <t>Adult</t>
        </is>
      </c>
      <c r="HT44" t="inlineStr">
        <is>
          <t>No Chemical Fertilizers</t>
        </is>
      </c>
      <c r="HU44" t="inlineStr">
        <is>
          <t>No Pesticides</t>
        </is>
      </c>
      <c r="HY44" t="n">
        <v>1</v>
      </c>
      <c r="HZ44" t="inlineStr">
        <is>
          <t>Not Applicable</t>
        </is>
      </c>
      <c r="IA44" t="inlineStr">
        <is>
          <t>Not Applicable</t>
        </is>
      </c>
      <c r="IB44" t="inlineStr">
        <is>
          <t>Not Applicable</t>
        </is>
      </c>
      <c r="IC44" t="inlineStr">
        <is>
          <t>Not Applicable</t>
        </is>
      </c>
      <c r="JY44" t="inlineStr">
        <is>
          <t>unisex</t>
        </is>
      </c>
      <c r="KG44" t="inlineStr">
        <is>
          <t>Natural ingredients</t>
        </is>
      </c>
      <c r="KH44" t="inlineStr">
        <is>
          <t>Natural ingredients</t>
        </is>
      </c>
      <c r="KI44" t="inlineStr">
        <is>
          <t>Natural ingredients</t>
        </is>
      </c>
      <c r="KK44" t="inlineStr">
        <is>
          <t>General</t>
        </is>
      </c>
      <c r="KL44" t="inlineStr">
        <is>
          <t>General</t>
        </is>
      </c>
      <c r="KM44" t="inlineStr">
        <is>
          <t>General</t>
        </is>
      </c>
      <c r="KN44" t="inlineStr">
        <is>
          <t>General</t>
        </is>
      </c>
      <c r="KO44" t="inlineStr">
        <is>
          <t>General</t>
        </is>
      </c>
      <c r="KP44" t="inlineStr">
        <is>
          <t>all</t>
        </is>
      </c>
      <c r="KQ44" t="inlineStr">
        <is>
          <t>all</t>
        </is>
      </c>
      <c r="KR44" t="inlineStr">
        <is>
          <t>all</t>
        </is>
      </c>
      <c r="KS44" t="inlineStr">
        <is>
          <t>all</t>
        </is>
      </c>
      <c r="KT44" t="inlineStr">
        <is>
          <t>all</t>
        </is>
      </c>
      <c r="LF44" t="inlineStr">
        <is>
          <t>Pre-packaged</t>
        </is>
      </c>
      <c r="LG44" t="inlineStr">
        <is>
          <t>Whole</t>
        </is>
      </c>
      <c r="LH44" t="inlineStr">
        <is>
          <t>Bay Leaf</t>
        </is>
      </c>
      <c r="LI44" t="inlineStr">
        <is>
          <t>Sweet</t>
        </is>
      </c>
      <c r="LM44" t="inlineStr">
        <is>
          <t>all</t>
        </is>
      </c>
      <c r="OO44" t="inlineStr">
        <is>
          <t>220_volts</t>
        </is>
      </c>
      <c r="RU44" t="inlineStr">
        <is>
          <t>SA</t>
        </is>
      </c>
      <c r="RV44" t="inlineStr">
        <is>
          <t>Not Applicable</t>
        </is>
      </c>
      <c r="RW44" t="inlineStr">
        <is>
          <t>Not Applicable</t>
        </is>
      </c>
      <c r="RX44" t="inlineStr">
        <is>
          <t>Not Applicable</t>
        </is>
      </c>
      <c r="RY44" t="inlineStr">
        <is>
          <t>Not Applicable</t>
        </is>
      </c>
      <c r="RZ44" t="inlineStr">
        <is>
          <t>Not Applicable</t>
        </is>
      </c>
      <c r="SF44" t="inlineStr">
        <is>
          <t>false</t>
        </is>
      </c>
      <c r="SN44" t="inlineStr">
        <is>
          <t>bottle</t>
        </is>
      </c>
      <c r="SP44" t="inlineStr">
        <is>
          <t>Use as directed</t>
        </is>
      </c>
      <c r="SQ44" t="inlineStr">
        <is>
          <t>Use as directed</t>
        </is>
      </c>
      <c r="SR44" t="inlineStr">
        <is>
          <t>Use as directed</t>
        </is>
      </c>
      <c r="SS44" t="inlineStr">
        <is>
          <t>Use as directed</t>
        </is>
      </c>
      <c r="ST44" t="inlineStr">
        <is>
          <t>Use as directed</t>
        </is>
      </c>
      <c r="SU44" t="inlineStr">
        <is>
          <t>false</t>
        </is>
      </c>
      <c r="TA44" t="inlineStr">
        <is>
          <t>New</t>
        </is>
      </c>
      <c r="TC44" t="inlineStr">
        <is>
          <t>SAR</t>
        </is>
      </c>
      <c r="TD44" t="n">
        <v>10</v>
      </c>
      <c r="TV44" t="inlineStr">
        <is>
          <t>Keep out of reach of children</t>
        </is>
      </c>
      <c r="TW44" t="inlineStr">
        <is>
          <t>Keep out of reach of children</t>
        </is>
      </c>
      <c r="TX44" t="inlineStr">
        <is>
          <t>Keep out of reach of children</t>
        </is>
      </c>
      <c r="TY44" t="inlineStr">
        <is>
          <t>Keep out of reach of children</t>
        </is>
      </c>
      <c r="TZ44" t="inlineStr">
        <is>
          <t>Keep out of reach of children</t>
        </is>
      </c>
      <c r="UB44" t="inlineStr">
        <is>
          <t>DEFAULT</t>
        </is>
      </c>
      <c r="UC44" t="n">
        <v>0</v>
      </c>
      <c r="UD44" t="n">
        <v>2</v>
      </c>
      <c r="UG44" t="n">
        <v>10</v>
      </c>
      <c r="US44" t="inlineStr">
        <is>
          <t>false</t>
        </is>
      </c>
      <c r="UV44" t="inlineStr">
        <is>
          <t>15.0</t>
        </is>
      </c>
      <c r="UW44" t="inlineStr">
        <is>
          <t>Centimeters</t>
        </is>
      </c>
      <c r="UX44" t="inlineStr">
        <is>
          <t>10.0</t>
        </is>
      </c>
      <c r="UY44" t="inlineStr">
        <is>
          <t>Centimeters</t>
        </is>
      </c>
      <c r="UZ44" t="inlineStr">
        <is>
          <t>18.0</t>
        </is>
      </c>
      <c r="VA44" t="inlineStr">
        <is>
          <t>Centimeters</t>
        </is>
      </c>
      <c r="VB44" t="inlineStr">
        <is>
          <t>150.0</t>
        </is>
      </c>
      <c r="VC44" t="inlineStr">
        <is>
          <t>Grams</t>
        </is>
      </c>
      <c r="VH44" t="inlineStr">
        <is>
          <t>0.330693393</t>
        </is>
      </c>
      <c r="VI44" t="inlineStr">
        <is>
          <t>pounds</t>
        </is>
      </c>
      <c r="VR44" t="inlineStr">
        <is>
          <t>Saudi Arabia</t>
        </is>
      </c>
      <c r="YM44" t="inlineStr">
        <is>
          <t>Not Applicable</t>
        </is>
      </c>
      <c r="ZO44" t="inlineStr">
        <is>
          <t>No</t>
        </is>
      </c>
    </row>
    <row r="45" ht="12.75" customHeight="1">
      <c r="A45" t="inlineStr">
        <is>
          <t>Full Update</t>
        </is>
      </c>
      <c r="B45" t="inlineStr">
        <is>
          <t>614347256985</t>
        </is>
      </c>
      <c r="C45" t="inlineStr">
        <is>
          <t>HERB</t>
        </is>
      </c>
      <c r="G45" t="inlineStr">
        <is>
          <t>Zaadana Milk Thistle Herb, 200g, Natural Product without Additives or Preservatives</t>
        </is>
      </c>
      <c r="I45" t="inlineStr">
        <is>
          <t>Qitaf Al Tabia</t>
        </is>
      </c>
      <c r="L45" t="inlineStr">
        <is>
          <t>12463282031</t>
        </is>
      </c>
      <c r="S45" t="inlineStr">
        <is>
          <t>Qitaf Al Tabia</t>
        </is>
      </c>
      <c r="W45" t="inlineStr">
        <is>
          <t>614347256985</t>
        </is>
      </c>
      <c r="Y45" t="inlineStr">
        <is>
          <t>Zaadana</t>
        </is>
      </c>
      <c r="AG45" t="inlineStr">
        <is>
          <t>https://m.media-amazon.com/images/I/51OHFcKfL+L.jpg</t>
        </is>
      </c>
      <c r="AQ45"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R45" t="inlineStr">
        <is>
          <t>NATURAL HERB: Zaadana Milk Thistle is a 100% natural product, free from artificial additives or preservatives.</t>
        </is>
      </c>
      <c r="AS45" t="inlineStr">
        <is>
          <t>NET WEIGHT: Each pack contains 200 grams of premium quality Milk Thistle seeds sourced from natural plants.</t>
        </is>
      </c>
      <c r="AT45" t="inlineStr">
        <is>
          <t>VERSATILE USE: Can be enjoyed as a warm or cold beverage, or easily added to your daily smoothies and recipes.</t>
        </is>
      </c>
      <c r="AU45" t="inlineStr">
        <is>
          <t>NO ADDITIVES: Classified as a natural product with no artificial ingredients, making it a wholesome pantry staple.</t>
        </is>
      </c>
      <c r="AV45" t="inlineStr">
        <is>
          <t>STORAGE: Keep in a cool, dry place away from direct sunlight to maintain freshness and quality.</t>
        </is>
      </c>
      <c r="BC45" t="inlineStr">
        <is>
          <t>1</t>
        </is>
      </c>
      <c r="BP45" t="n">
        <v>1</v>
      </c>
      <c r="CR45" t="inlineStr">
        <is>
          <t>حليب الشوك 200 جرام</t>
        </is>
      </c>
      <c r="DA45" t="inlineStr">
        <is>
          <t>Allergen-Free</t>
        </is>
      </c>
      <c r="DF45" t="inlineStr">
        <is>
          <t>Yes</t>
        </is>
      </c>
      <c r="DG45" t="inlineStr">
        <is>
          <t>Expiration Date Required</t>
        </is>
      </c>
      <c r="DJ45" t="inlineStr">
        <is>
          <t>Whole</t>
        </is>
      </c>
      <c r="DK45" t="n">
        <v>200</v>
      </c>
      <c r="DL45" t="inlineStr">
        <is>
          <t>Gram</t>
        </is>
      </c>
      <c r="DP45" t="inlineStr">
        <is>
          <t>Unflavored</t>
        </is>
      </c>
      <c r="DQ45" t="inlineStr">
        <is>
          <t>Natural ingredients</t>
        </is>
      </c>
      <c r="DR45" t="inlineStr">
        <is>
          <t>Natural ingredients</t>
        </is>
      </c>
      <c r="DS45" t="inlineStr">
        <is>
          <t>Natural ingredients</t>
        </is>
      </c>
      <c r="DT45" t="inlineStr">
        <is>
          <t>Natural ingredients</t>
        </is>
      </c>
      <c r="DU45" t="inlineStr">
        <is>
          <t>Natural ingredients</t>
        </is>
      </c>
      <c r="DZ45" t="inlineStr">
        <is>
          <t>allergen_free</t>
        </is>
      </c>
      <c r="EA45" t="inlineStr">
        <is>
          <t>allergen_free</t>
        </is>
      </c>
      <c r="EB45" t="inlineStr">
        <is>
          <t>allergen_free</t>
        </is>
      </c>
      <c r="EC45" t="inlineStr">
        <is>
          <t>allergen_free</t>
        </is>
      </c>
      <c r="ED45" t="inlineStr">
        <is>
          <t>allergen_free</t>
        </is>
      </c>
      <c r="EE45" t="inlineStr">
        <is>
          <t>true</t>
        </is>
      </c>
      <c r="EF45" t="inlineStr">
        <is>
          <t>200g</t>
        </is>
      </c>
      <c r="EI45" t="inlineStr">
        <is>
          <t>Solid</t>
        </is>
      </c>
      <c r="EL45" t="inlineStr">
        <is>
          <t>halal</t>
        </is>
      </c>
      <c r="EM45" t="inlineStr">
        <is>
          <t>halal</t>
        </is>
      </c>
      <c r="EN45" t="inlineStr">
        <is>
          <t>200.0</t>
        </is>
      </c>
      <c r="EO45" t="inlineStr">
        <is>
          <t>Grams</t>
        </is>
      </c>
      <c r="EP45" t="inlineStr">
        <is>
          <t>halal</t>
        </is>
      </c>
      <c r="ER45" t="inlineStr">
        <is>
          <t>Yes</t>
        </is>
      </c>
      <c r="ES45" t="inlineStr">
        <is>
          <t>Ambient: Room Temperature</t>
        </is>
      </c>
      <c r="FE45" t="inlineStr">
        <is>
          <t>Unscented</t>
        </is>
      </c>
      <c r="FF45" t="inlineStr">
        <is>
          <t>Unscented</t>
        </is>
      </c>
      <c r="FG45" t="inlineStr">
        <is>
          <t>Unscented</t>
        </is>
      </c>
      <c r="FH45" t="inlineStr">
        <is>
          <t>Unscented</t>
        </is>
      </c>
      <c r="FI45" t="inlineStr">
        <is>
          <t>Unscented</t>
        </is>
      </c>
      <c r="FK45" t="inlineStr">
        <is>
          <t>Standard</t>
        </is>
      </c>
      <c r="FL45" t="inlineStr">
        <is>
          <t>halal</t>
        </is>
      </c>
      <c r="FM45" t="inlineStr">
        <is>
          <t>halal</t>
        </is>
      </c>
      <c r="FN45" t="inlineStr">
        <is>
          <t>halal</t>
        </is>
      </c>
      <c r="FO45" t="inlineStr">
        <is>
          <t>halal</t>
        </is>
      </c>
      <c r="FP45" t="inlineStr">
        <is>
          <t>halal</t>
        </is>
      </c>
      <c r="GH45" t="inlineStr">
        <is>
          <t>Solid</t>
        </is>
      </c>
      <c r="GI45" t="inlineStr">
        <is>
          <t>Solid</t>
        </is>
      </c>
      <c r="GJ45" t="inlineStr">
        <is>
          <t>Solid</t>
        </is>
      </c>
      <c r="GX45" t="inlineStr">
        <is>
          <t>200.0</t>
        </is>
      </c>
      <c r="HA45" t="inlineStr">
        <is>
          <t>Natural ingredients</t>
        </is>
      </c>
      <c r="HB45" t="inlineStr">
        <is>
          <t>No Artificial Flavors</t>
        </is>
      </c>
      <c r="HC45" t="inlineStr">
        <is>
          <t>No Preservative</t>
        </is>
      </c>
      <c r="HD45" t="inlineStr">
        <is>
          <t>Non-Irradiated</t>
        </is>
      </c>
      <c r="HE45" t="inlineStr">
        <is>
          <t>GMO Free</t>
        </is>
      </c>
      <c r="HG45" t="inlineStr">
        <is>
          <t>Chamomile</t>
        </is>
      </c>
      <c r="HR45" t="inlineStr">
        <is>
          <t>Adult</t>
        </is>
      </c>
      <c r="HT45" t="inlineStr">
        <is>
          <t>No Chemical Fertilizers</t>
        </is>
      </c>
      <c r="HU45" t="inlineStr">
        <is>
          <t>No Pesticides</t>
        </is>
      </c>
      <c r="HY45" t="n">
        <v>1</v>
      </c>
      <c r="HZ45" t="inlineStr">
        <is>
          <t>Not Applicable</t>
        </is>
      </c>
      <c r="IA45" t="inlineStr">
        <is>
          <t>Not Applicable</t>
        </is>
      </c>
      <c r="IB45" t="inlineStr">
        <is>
          <t>Not Applicable</t>
        </is>
      </c>
      <c r="IC45" t="inlineStr">
        <is>
          <t>Not Applicable</t>
        </is>
      </c>
      <c r="JY45" t="inlineStr">
        <is>
          <t>unisex</t>
        </is>
      </c>
      <c r="KG45" t="inlineStr">
        <is>
          <t>Natural ingredients</t>
        </is>
      </c>
      <c r="KH45" t="inlineStr">
        <is>
          <t>Natural ingredients</t>
        </is>
      </c>
      <c r="KI45" t="inlineStr">
        <is>
          <t>Natural ingredients</t>
        </is>
      </c>
      <c r="KK45" t="inlineStr">
        <is>
          <t>General</t>
        </is>
      </c>
      <c r="KL45" t="inlineStr">
        <is>
          <t>General</t>
        </is>
      </c>
      <c r="KM45" t="inlineStr">
        <is>
          <t>General</t>
        </is>
      </c>
      <c r="KN45" t="inlineStr">
        <is>
          <t>General</t>
        </is>
      </c>
      <c r="KO45" t="inlineStr">
        <is>
          <t>General</t>
        </is>
      </c>
      <c r="KP45" t="inlineStr">
        <is>
          <t>all</t>
        </is>
      </c>
      <c r="KQ45" t="inlineStr">
        <is>
          <t>all</t>
        </is>
      </c>
      <c r="KR45" t="inlineStr">
        <is>
          <t>all</t>
        </is>
      </c>
      <c r="KS45" t="inlineStr">
        <is>
          <t>all</t>
        </is>
      </c>
      <c r="KT45" t="inlineStr">
        <is>
          <t>all</t>
        </is>
      </c>
      <c r="LF45" t="inlineStr">
        <is>
          <t>Pre-packaged</t>
        </is>
      </c>
      <c r="LG45" t="inlineStr">
        <is>
          <t>Whole</t>
        </is>
      </c>
      <c r="LH45" t="inlineStr">
        <is>
          <t>Bay Leaf</t>
        </is>
      </c>
      <c r="LM45" t="inlineStr">
        <is>
          <t>all</t>
        </is>
      </c>
      <c r="OO45" t="inlineStr">
        <is>
          <t>220_volts</t>
        </is>
      </c>
      <c r="RU45" t="inlineStr">
        <is>
          <t>SA</t>
        </is>
      </c>
      <c r="RV45" t="inlineStr">
        <is>
          <t>Not Applicable</t>
        </is>
      </c>
      <c r="RW45" t="inlineStr">
        <is>
          <t>Not Applicable</t>
        </is>
      </c>
      <c r="RX45" t="inlineStr">
        <is>
          <t>Not Applicable</t>
        </is>
      </c>
      <c r="RY45" t="inlineStr">
        <is>
          <t>Not Applicable</t>
        </is>
      </c>
      <c r="RZ45" t="inlineStr">
        <is>
          <t>Not Applicable</t>
        </is>
      </c>
      <c r="SF45" t="inlineStr">
        <is>
          <t>false</t>
        </is>
      </c>
      <c r="SN45" t="inlineStr">
        <is>
          <t>bottle</t>
        </is>
      </c>
      <c r="SP45" t="inlineStr">
        <is>
          <t>Use as directed</t>
        </is>
      </c>
      <c r="SQ45" t="inlineStr">
        <is>
          <t>Use as directed</t>
        </is>
      </c>
      <c r="SR45" t="inlineStr">
        <is>
          <t>Use as directed</t>
        </is>
      </c>
      <c r="SS45" t="inlineStr">
        <is>
          <t>Use as directed</t>
        </is>
      </c>
      <c r="ST45" t="inlineStr">
        <is>
          <t>Use as directed</t>
        </is>
      </c>
      <c r="SU45" t="inlineStr">
        <is>
          <t>false</t>
        </is>
      </c>
      <c r="TA45" t="inlineStr">
        <is>
          <t>New</t>
        </is>
      </c>
      <c r="TC45" t="inlineStr">
        <is>
          <t>SAR</t>
        </is>
      </c>
      <c r="TD45" t="n">
        <v>34.35</v>
      </c>
      <c r="TV45" t="inlineStr">
        <is>
          <t>Keep out of reach of children</t>
        </is>
      </c>
      <c r="TW45" t="inlineStr">
        <is>
          <t>Keep out of reach of children</t>
        </is>
      </c>
      <c r="TX45" t="inlineStr">
        <is>
          <t>Keep out of reach of children</t>
        </is>
      </c>
      <c r="TY45" t="inlineStr">
        <is>
          <t>Keep out of reach of children</t>
        </is>
      </c>
      <c r="TZ45" t="inlineStr">
        <is>
          <t>Keep out of reach of children</t>
        </is>
      </c>
      <c r="UB45" t="inlineStr">
        <is>
          <t>DEFAULT</t>
        </is>
      </c>
      <c r="UC45" t="n">
        <v>0</v>
      </c>
      <c r="UD45" t="n">
        <v>2</v>
      </c>
      <c r="UG45" t="n">
        <v>34.35</v>
      </c>
      <c r="US45" t="inlineStr">
        <is>
          <t>false</t>
        </is>
      </c>
      <c r="UV45" t="inlineStr">
        <is>
          <t>12.0</t>
        </is>
      </c>
      <c r="UW45" t="inlineStr">
        <is>
          <t>Centimeters</t>
        </is>
      </c>
      <c r="UX45" t="inlineStr">
        <is>
          <t>7.0</t>
        </is>
      </c>
      <c r="UY45" t="inlineStr">
        <is>
          <t>Centimeters</t>
        </is>
      </c>
      <c r="UZ45" t="inlineStr">
        <is>
          <t>10.0</t>
        </is>
      </c>
      <c r="VA45" t="inlineStr">
        <is>
          <t>Centimeters</t>
        </is>
      </c>
      <c r="VB45" t="inlineStr">
        <is>
          <t>200.0</t>
        </is>
      </c>
      <c r="VC45" t="inlineStr">
        <is>
          <t>Grams</t>
        </is>
      </c>
      <c r="VH45" t="inlineStr">
        <is>
          <t>0.440924524</t>
        </is>
      </c>
      <c r="VI45" t="inlineStr">
        <is>
          <t>pounds</t>
        </is>
      </c>
      <c r="VR45" t="inlineStr">
        <is>
          <t>Saudi Arabia</t>
        </is>
      </c>
      <c r="YM45" t="inlineStr">
        <is>
          <t>Not Applicable</t>
        </is>
      </c>
      <c r="ZO45" t="inlineStr">
        <is>
          <t>No</t>
        </is>
      </c>
    </row>
    <row r="46" ht="12.75" customHeight="1">
      <c r="A46" t="inlineStr">
        <is>
          <t>Full Update</t>
        </is>
      </c>
      <c r="B46" t="inlineStr">
        <is>
          <t>614347208571</t>
        </is>
      </c>
      <c r="C46" t="inlineStr">
        <is>
          <t>HERB</t>
        </is>
      </c>
      <c r="G46" t="inlineStr">
        <is>
          <t>زادنا - يانسون نجمي عضوي، 100 جرام</t>
        </is>
      </c>
      <c r="I46" t="inlineStr">
        <is>
          <t>Qitaf Al Tabia</t>
        </is>
      </c>
      <c r="L46" t="inlineStr">
        <is>
          <t>12463282031</t>
        </is>
      </c>
      <c r="S46" t="inlineStr">
        <is>
          <t>Qitaf Al Tabia</t>
        </is>
      </c>
      <c r="W46" t="inlineStr">
        <is>
          <t>614347208571</t>
        </is>
      </c>
      <c r="Y46" t="inlineStr">
        <is>
          <t>زادنا</t>
        </is>
      </c>
      <c r="AQ46"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R46" t="inlineStr">
        <is>
          <t>VARIETY: Organic star anise (Yansoon Najmi) with a distinctive strong aroma and attractive star-shaped appearance.</t>
        </is>
      </c>
      <c r="AS46" t="inlineStr">
        <is>
          <t>WEIGHT &amp; CLASSIFICATION: Each pack contains 100 grams of natural, organic product with no preservatives or artificial additives.</t>
        </is>
      </c>
      <c r="AT46" t="inlineStr">
        <is>
          <t>VERSATILE USES: Ideal for adding unique flavour to hot beverages, soups, desserts, and a wide variety of cooked dishes.</t>
        </is>
      </c>
      <c r="AU46" t="inlineStr">
        <is>
          <t>PREMIUM QUALITY: A high-quality original product from the trusted Zadna brand, sourced from the finest organic origins.</t>
        </is>
      </c>
      <c r="AV46" t="inlineStr">
        <is>
          <t>STORAGE: Keep in a cool, dry place away from direct sunlight to preserve freshness and quality.</t>
        </is>
      </c>
      <c r="BC46" t="inlineStr">
        <is>
          <t>1</t>
        </is>
      </c>
      <c r="BP46" t="n">
        <v>1</v>
      </c>
      <c r="CR46" t="inlineStr">
        <is>
          <t>يانسون نجمي عضوي 100 جرام</t>
        </is>
      </c>
      <c r="DA46" t="inlineStr">
        <is>
          <t>Allergen-Free</t>
        </is>
      </c>
      <c r="DF46" t="inlineStr">
        <is>
          <t>Yes</t>
        </is>
      </c>
      <c r="DG46" t="inlineStr">
        <is>
          <t>Expiration Date Required</t>
        </is>
      </c>
      <c r="DJ46" t="inlineStr">
        <is>
          <t>Whole</t>
        </is>
      </c>
      <c r="DK46" t="n">
        <v>100</v>
      </c>
      <c r="DL46" t="inlineStr">
        <is>
          <t>Gram</t>
        </is>
      </c>
      <c r="DP46" t="inlineStr">
        <is>
          <t>Unflavored</t>
        </is>
      </c>
      <c r="DQ46" t="inlineStr">
        <is>
          <t>Natural ingredients</t>
        </is>
      </c>
      <c r="DR46" t="inlineStr">
        <is>
          <t>Natural ingredients</t>
        </is>
      </c>
      <c r="DS46" t="inlineStr">
        <is>
          <t>Natural ingredients</t>
        </is>
      </c>
      <c r="DT46" t="inlineStr">
        <is>
          <t>Natural ingredients</t>
        </is>
      </c>
      <c r="DU46" t="inlineStr">
        <is>
          <t>Natural ingredients</t>
        </is>
      </c>
      <c r="DZ46" t="inlineStr">
        <is>
          <t>allergen_free</t>
        </is>
      </c>
      <c r="EA46" t="inlineStr">
        <is>
          <t>allergen_free</t>
        </is>
      </c>
      <c r="EB46" t="inlineStr">
        <is>
          <t>allergen_free</t>
        </is>
      </c>
      <c r="EC46" t="inlineStr">
        <is>
          <t>allergen_free</t>
        </is>
      </c>
      <c r="ED46" t="inlineStr">
        <is>
          <t>allergen_free</t>
        </is>
      </c>
      <c r="EE46" t="inlineStr">
        <is>
          <t>true</t>
        </is>
      </c>
      <c r="EF46" t="inlineStr">
        <is>
          <t>100 Gram</t>
        </is>
      </c>
      <c r="EI46" t="inlineStr">
        <is>
          <t>Solid</t>
        </is>
      </c>
      <c r="EL46" t="inlineStr">
        <is>
          <t>halal</t>
        </is>
      </c>
      <c r="EM46" t="inlineStr">
        <is>
          <t>halal</t>
        </is>
      </c>
      <c r="EN46" t="inlineStr">
        <is>
          <t>100.0</t>
        </is>
      </c>
      <c r="EO46" t="inlineStr">
        <is>
          <t>Grams</t>
        </is>
      </c>
      <c r="EP46" t="inlineStr">
        <is>
          <t>halal</t>
        </is>
      </c>
      <c r="ER46" t="inlineStr">
        <is>
          <t>Yes</t>
        </is>
      </c>
      <c r="ES46" t="inlineStr">
        <is>
          <t>Ambient: Room Temperature</t>
        </is>
      </c>
      <c r="FE46" t="inlineStr">
        <is>
          <t>Unscented</t>
        </is>
      </c>
      <c r="FF46" t="inlineStr">
        <is>
          <t>Unscented</t>
        </is>
      </c>
      <c r="FG46" t="inlineStr">
        <is>
          <t>Unscented</t>
        </is>
      </c>
      <c r="FH46" t="inlineStr">
        <is>
          <t>Unscented</t>
        </is>
      </c>
      <c r="FI46" t="inlineStr">
        <is>
          <t>Unscented</t>
        </is>
      </c>
      <c r="FK46" t="inlineStr">
        <is>
          <t>Standard</t>
        </is>
      </c>
      <c r="FL46" t="inlineStr">
        <is>
          <t>halal</t>
        </is>
      </c>
      <c r="FM46" t="inlineStr">
        <is>
          <t>halal</t>
        </is>
      </c>
      <c r="FN46" t="inlineStr">
        <is>
          <t>halal</t>
        </is>
      </c>
      <c r="FO46" t="inlineStr">
        <is>
          <t>halal</t>
        </is>
      </c>
      <c r="FP46" t="inlineStr">
        <is>
          <t>halal</t>
        </is>
      </c>
      <c r="GH46" t="inlineStr">
        <is>
          <t>Solid</t>
        </is>
      </c>
      <c r="GI46" t="inlineStr">
        <is>
          <t>Solid</t>
        </is>
      </c>
      <c r="GJ46" t="inlineStr">
        <is>
          <t>Solid</t>
        </is>
      </c>
      <c r="GX46" t="inlineStr">
        <is>
          <t>100.0</t>
        </is>
      </c>
      <c r="HA46" t="inlineStr">
        <is>
          <t>Natural ingredients</t>
        </is>
      </c>
      <c r="HB46" t="inlineStr">
        <is>
          <t>Organic</t>
        </is>
      </c>
      <c r="HC46" t="inlineStr">
        <is>
          <t>No Preservative</t>
        </is>
      </c>
      <c r="HD46" t="inlineStr">
        <is>
          <t>No Artificial Flavors</t>
        </is>
      </c>
      <c r="HE46" t="inlineStr">
        <is>
          <t>Non-Irradiated</t>
        </is>
      </c>
      <c r="HF46" t="inlineStr">
        <is>
          <t>No MSG</t>
        </is>
      </c>
      <c r="HG46" t="inlineStr">
        <is>
          <t>Anise</t>
        </is>
      </c>
      <c r="HR46" t="inlineStr">
        <is>
          <t>Adult</t>
        </is>
      </c>
      <c r="HT46" t="inlineStr">
        <is>
          <t>No Chemical Fertilizers</t>
        </is>
      </c>
      <c r="HU46" t="inlineStr">
        <is>
          <t>No Pesticides</t>
        </is>
      </c>
      <c r="HY46" t="n">
        <v>1</v>
      </c>
      <c r="HZ46" t="inlineStr">
        <is>
          <t>Not Applicable</t>
        </is>
      </c>
      <c r="IA46" t="inlineStr">
        <is>
          <t>Not Applicable</t>
        </is>
      </c>
      <c r="IB46" t="inlineStr">
        <is>
          <t>Not Applicable</t>
        </is>
      </c>
      <c r="IC46" t="inlineStr">
        <is>
          <t>Not Applicable</t>
        </is>
      </c>
      <c r="JY46" t="inlineStr">
        <is>
          <t>unisex</t>
        </is>
      </c>
      <c r="KG46" t="inlineStr">
        <is>
          <t>Natural ingredients</t>
        </is>
      </c>
      <c r="KH46" t="inlineStr">
        <is>
          <t>Natural ingredients</t>
        </is>
      </c>
      <c r="KI46" t="inlineStr">
        <is>
          <t>Natural ingredients</t>
        </is>
      </c>
      <c r="KK46" t="inlineStr">
        <is>
          <t>General</t>
        </is>
      </c>
      <c r="KL46" t="inlineStr">
        <is>
          <t>General</t>
        </is>
      </c>
      <c r="KM46" t="inlineStr">
        <is>
          <t>General</t>
        </is>
      </c>
      <c r="KN46" t="inlineStr">
        <is>
          <t>General</t>
        </is>
      </c>
      <c r="KO46" t="inlineStr">
        <is>
          <t>General</t>
        </is>
      </c>
      <c r="KP46" t="inlineStr">
        <is>
          <t>all</t>
        </is>
      </c>
      <c r="KQ46" t="inlineStr">
        <is>
          <t>all</t>
        </is>
      </c>
      <c r="KR46" t="inlineStr">
        <is>
          <t>all</t>
        </is>
      </c>
      <c r="KS46" t="inlineStr">
        <is>
          <t>all</t>
        </is>
      </c>
      <c r="KT46" t="inlineStr">
        <is>
          <t>all</t>
        </is>
      </c>
      <c r="LF46" t="inlineStr">
        <is>
          <t>Pre-packaged</t>
        </is>
      </c>
      <c r="LM46" t="inlineStr">
        <is>
          <t>all</t>
        </is>
      </c>
      <c r="OO46" t="inlineStr">
        <is>
          <t>220_volts</t>
        </is>
      </c>
      <c r="RU46" t="inlineStr">
        <is>
          <t>SA</t>
        </is>
      </c>
      <c r="RV46" t="inlineStr">
        <is>
          <t>Not Applicable</t>
        </is>
      </c>
      <c r="RW46" t="inlineStr">
        <is>
          <t>Not Applicable</t>
        </is>
      </c>
      <c r="RX46" t="inlineStr">
        <is>
          <t>Not Applicable</t>
        </is>
      </c>
      <c r="RY46" t="inlineStr">
        <is>
          <t>Not Applicable</t>
        </is>
      </c>
      <c r="RZ46" t="inlineStr">
        <is>
          <t>Not Applicable</t>
        </is>
      </c>
      <c r="SF46" t="inlineStr">
        <is>
          <t>false</t>
        </is>
      </c>
      <c r="SN46" t="inlineStr">
        <is>
          <t>bottle</t>
        </is>
      </c>
      <c r="SP46" t="inlineStr">
        <is>
          <t>Use as directed</t>
        </is>
      </c>
      <c r="SQ46" t="inlineStr">
        <is>
          <t>Use as directed</t>
        </is>
      </c>
      <c r="SR46" t="inlineStr">
        <is>
          <t>Use as directed</t>
        </is>
      </c>
      <c r="SS46" t="inlineStr">
        <is>
          <t>Use as directed</t>
        </is>
      </c>
      <c r="ST46" t="inlineStr">
        <is>
          <t>Use as directed</t>
        </is>
      </c>
      <c r="SU46" t="inlineStr">
        <is>
          <t>false</t>
        </is>
      </c>
      <c r="TA46" t="inlineStr">
        <is>
          <t>New</t>
        </is>
      </c>
      <c r="TC46" t="inlineStr">
        <is>
          <t>SAR</t>
        </is>
      </c>
      <c r="TD46" t="n">
        <v>15.35</v>
      </c>
      <c r="TV46" t="inlineStr">
        <is>
          <t>Keep out of reach of children</t>
        </is>
      </c>
      <c r="TW46" t="inlineStr">
        <is>
          <t>Keep out of reach of children</t>
        </is>
      </c>
      <c r="TX46" t="inlineStr">
        <is>
          <t>Keep out of reach of children</t>
        </is>
      </c>
      <c r="TY46" t="inlineStr">
        <is>
          <t>Keep out of reach of children</t>
        </is>
      </c>
      <c r="TZ46" t="inlineStr">
        <is>
          <t>Keep out of reach of children</t>
        </is>
      </c>
      <c r="UB46" t="inlineStr">
        <is>
          <t>DEFAULT</t>
        </is>
      </c>
      <c r="UC46" t="n">
        <v>10</v>
      </c>
      <c r="UD46" t="n">
        <v>2</v>
      </c>
      <c r="UG46" t="n">
        <v>15.35</v>
      </c>
      <c r="US46" t="inlineStr">
        <is>
          <t>false</t>
        </is>
      </c>
      <c r="UV46" t="inlineStr">
        <is>
          <t>10.0</t>
        </is>
      </c>
      <c r="UW46" t="inlineStr">
        <is>
          <t>Centimeters</t>
        </is>
      </c>
      <c r="UX46" t="inlineStr">
        <is>
          <t>7.0</t>
        </is>
      </c>
      <c r="UY46" t="inlineStr">
        <is>
          <t>Centimeters</t>
        </is>
      </c>
      <c r="UZ46" t="inlineStr">
        <is>
          <t>10.0</t>
        </is>
      </c>
      <c r="VA46" t="inlineStr">
        <is>
          <t>Centimeters</t>
        </is>
      </c>
      <c r="VB46" t="inlineStr">
        <is>
          <t>100.0</t>
        </is>
      </c>
      <c r="VC46" t="inlineStr">
        <is>
          <t>Grams</t>
        </is>
      </c>
      <c r="VH46" t="inlineStr">
        <is>
          <t>0.220462262</t>
        </is>
      </c>
      <c r="VI46" t="inlineStr">
        <is>
          <t>pounds</t>
        </is>
      </c>
      <c r="VR46" t="inlineStr">
        <is>
          <t>Saudi Arabia</t>
        </is>
      </c>
      <c r="YM46" t="inlineStr">
        <is>
          <t>Not Applicable</t>
        </is>
      </c>
      <c r="ZO46" t="inlineStr">
        <is>
          <t>No</t>
        </is>
      </c>
    </row>
    <row r="47" ht="12.75" customHeight="1">
      <c r="A47" t="inlineStr">
        <is>
          <t>Full Update</t>
        </is>
      </c>
      <c r="B47" t="inlineStr">
        <is>
          <t>F6B43B57BF</t>
        </is>
      </c>
      <c r="C47" t="inlineStr">
        <is>
          <t>HERBAL_SUPPLEMENT</t>
        </is>
      </c>
      <c r="G47" t="inlineStr">
        <is>
          <t>Qitafaltabiea Fenugreek Capsules, 60 Capsules, 300g</t>
        </is>
      </c>
      <c r="I47" t="inlineStr">
        <is>
          <t>Qitaf Al Tabia</t>
        </is>
      </c>
      <c r="L47" t="inlineStr">
        <is>
          <t>12463282031</t>
        </is>
      </c>
      <c r="S47" t="inlineStr">
        <is>
          <t>Qitaf Al Tabia</t>
        </is>
      </c>
      <c r="W47" t="inlineStr">
        <is>
          <t>F6B43B57BF</t>
        </is>
      </c>
      <c r="Y47" t="inlineStr">
        <is>
          <t>Qitafaltabiea</t>
        </is>
      </c>
      <c r="AF47" t="inlineStr">
        <is>
          <t>Plant</t>
        </is>
      </c>
      <c r="AG47" t="inlineStr">
        <is>
          <t>https://m.media-amazon.com/images/I/51FSmxVOusL.jpg</t>
        </is>
      </c>
      <c r="AQ47"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47" t="inlineStr">
        <is>
          <t>NATURAL FENUGREEK CAPSULES: Each capsule contains pure fenugreek seed powder, offering a convenient and tasteless way to consume fenugreek daily.</t>
        </is>
      </c>
      <c r="AS47" t="inlineStr">
        <is>
          <t>EASY TO USE: Capsule form makes it simple to incorporate fenugreek into your daily nutritional routine without any preparation or traditional consumption methods.</t>
        </is>
      </c>
      <c r="AT47" t="inlineStr">
        <is>
          <t>60 CAPSULES PER BOTTLE: Each bottle contains 60 capsules, providing a generous supply to support your daily wellness regimen consistently.</t>
        </is>
      </c>
      <c r="AU47" t="inlineStr">
        <is>
          <t>HIGH-QUALITY PRODUCT: Made from premium-quality fenugreek seeds, these capsules are carefully prepared and packaged to maintain purity and quality standards.</t>
        </is>
      </c>
      <c r="AV47" t="inlineStr">
        <is>
          <t>SECURE PACKAGING: Net weight of 300 grams per set of 3 bottles, sealed in sturdy, tamper-proof packaging to preserve freshness and product integrity.</t>
        </is>
      </c>
      <c r="BC47" t="inlineStr">
        <is>
          <t>1</t>
        </is>
      </c>
      <c r="BJ47" t="inlineStr">
        <is>
          <t>Adult</t>
        </is>
      </c>
      <c r="BP47" t="n">
        <v>1</v>
      </c>
      <c r="BQ47" t="n">
        <v>3</v>
      </c>
      <c r="CG47" t="inlineStr">
        <is>
          <t>Natural</t>
        </is>
      </c>
      <c r="CH47" t="inlineStr">
        <is>
          <t>Additive Free</t>
        </is>
      </c>
      <c r="CI47" t="inlineStr">
        <is>
          <t>Preservative Free</t>
        </is>
      </c>
      <c r="CL47" t="inlineStr">
        <is>
          <t>Alcohol Free</t>
        </is>
      </c>
      <c r="CM47" t="inlineStr">
        <is>
          <t>No Artificial Colors</t>
        </is>
      </c>
      <c r="CN47" t="inlineStr">
        <is>
          <t>No Artificial Flavors</t>
        </is>
      </c>
      <c r="CQ47" t="inlineStr">
        <is>
          <t>Unflavoured</t>
        </is>
      </c>
      <c r="CR47" t="inlineStr">
        <is>
          <t>عرض كبسولات حلبة الخيل</t>
        </is>
      </c>
      <c r="DA47" t="inlineStr">
        <is>
          <t>Allergen-Free</t>
        </is>
      </c>
      <c r="DF47" t="inlineStr">
        <is>
          <t>Yes</t>
        </is>
      </c>
      <c r="DG47" t="inlineStr">
        <is>
          <t>Expiration Date Required</t>
        </is>
      </c>
      <c r="DJ47" t="inlineStr">
        <is>
          <t>Capsule</t>
        </is>
      </c>
      <c r="DK47" t="n">
        <v>300</v>
      </c>
      <c r="DL47" t="inlineStr">
        <is>
          <t>Gram</t>
        </is>
      </c>
      <c r="DP47" t="inlineStr">
        <is>
          <t>Unflavored</t>
        </is>
      </c>
      <c r="DQ47" t="inlineStr">
        <is>
          <t>Natural ingredients</t>
        </is>
      </c>
      <c r="DR47" t="inlineStr">
        <is>
          <t>Natural ingredients</t>
        </is>
      </c>
      <c r="DS47" t="inlineStr">
        <is>
          <t>Natural ingredients</t>
        </is>
      </c>
      <c r="DT47" t="inlineStr">
        <is>
          <t>Natural ingredients</t>
        </is>
      </c>
      <c r="DU47" t="inlineStr">
        <is>
          <t>Natural ingredients</t>
        </is>
      </c>
      <c r="DZ47" t="inlineStr">
        <is>
          <t>allergen_free</t>
        </is>
      </c>
      <c r="EA47" t="inlineStr">
        <is>
          <t>allergen_free</t>
        </is>
      </c>
      <c r="EB47" t="inlineStr">
        <is>
          <t>allergen_free</t>
        </is>
      </c>
      <c r="EC47" t="inlineStr">
        <is>
          <t>allergen_free</t>
        </is>
      </c>
      <c r="ED47" t="inlineStr">
        <is>
          <t>allergen_free</t>
        </is>
      </c>
      <c r="EE47" t="inlineStr">
        <is>
          <t>true</t>
        </is>
      </c>
      <c r="EF47" t="inlineStr">
        <is>
          <t>3 X 60 Capsules</t>
        </is>
      </c>
      <c r="EI47" t="inlineStr">
        <is>
          <t>Solid</t>
        </is>
      </c>
      <c r="EL47" t="inlineStr">
        <is>
          <t>halal</t>
        </is>
      </c>
      <c r="EM47" t="inlineStr">
        <is>
          <t>halal</t>
        </is>
      </c>
      <c r="EN47" t="inlineStr">
        <is>
          <t>300.0</t>
        </is>
      </c>
      <c r="EO47" t="inlineStr">
        <is>
          <t>Grams</t>
        </is>
      </c>
      <c r="EP47" t="inlineStr">
        <is>
          <t>halal</t>
        </is>
      </c>
      <c r="ER47" t="inlineStr">
        <is>
          <t>Yes</t>
        </is>
      </c>
      <c r="ES47" t="inlineStr">
        <is>
          <t>Ambient: Room Temperature</t>
        </is>
      </c>
      <c r="FE47" t="inlineStr">
        <is>
          <t>Unscented</t>
        </is>
      </c>
      <c r="FF47" t="inlineStr">
        <is>
          <t>Unscented</t>
        </is>
      </c>
      <c r="FG47" t="inlineStr">
        <is>
          <t>Unscented</t>
        </is>
      </c>
      <c r="FH47" t="inlineStr">
        <is>
          <t>Unscented</t>
        </is>
      </c>
      <c r="FI47" t="inlineStr">
        <is>
          <t>Unscented</t>
        </is>
      </c>
      <c r="FK47" t="inlineStr">
        <is>
          <t>Standard</t>
        </is>
      </c>
      <c r="FL47" t="inlineStr">
        <is>
          <t>halal</t>
        </is>
      </c>
      <c r="FM47" t="inlineStr">
        <is>
          <t>halal</t>
        </is>
      </c>
      <c r="FN47" t="inlineStr">
        <is>
          <t>halal</t>
        </is>
      </c>
      <c r="FO47" t="inlineStr">
        <is>
          <t>halal</t>
        </is>
      </c>
      <c r="FP47" t="inlineStr">
        <is>
          <t>halal</t>
        </is>
      </c>
      <c r="GH47" t="inlineStr">
        <is>
          <t>Solid</t>
        </is>
      </c>
      <c r="GI47" t="inlineStr">
        <is>
          <t>Solid</t>
        </is>
      </c>
      <c r="GJ47" t="inlineStr">
        <is>
          <t>Solid</t>
        </is>
      </c>
      <c r="HA47" t="inlineStr">
        <is>
          <t>Natural ingredients</t>
        </is>
      </c>
      <c r="HB47" t="inlineStr">
        <is>
          <t>Natural ingredients</t>
        </is>
      </c>
      <c r="HC47" t="inlineStr">
        <is>
          <t>Natural ingredients</t>
        </is>
      </c>
      <c r="HD47" t="inlineStr">
        <is>
          <t>Natural ingredients</t>
        </is>
      </c>
      <c r="HE47" t="inlineStr">
        <is>
          <t>Natural ingredients</t>
        </is>
      </c>
      <c r="HR47" t="inlineStr">
        <is>
          <t>Adult</t>
        </is>
      </c>
      <c r="HY47" t="inlineStr">
        <is>
          <t>Not Applicable</t>
        </is>
      </c>
      <c r="HZ47" t="inlineStr">
        <is>
          <t>Not Applicable</t>
        </is>
      </c>
      <c r="IA47" t="inlineStr">
        <is>
          <t>Not Applicable</t>
        </is>
      </c>
      <c r="IB47" t="inlineStr">
        <is>
          <t>Not Applicable</t>
        </is>
      </c>
      <c r="IC47" t="inlineStr">
        <is>
          <t>Digestive Health</t>
        </is>
      </c>
      <c r="ID47" t="inlineStr">
        <is>
          <t>Blood Sugar Balance</t>
        </is>
      </c>
      <c r="IE47" t="inlineStr">
        <is>
          <t>Boost Energy</t>
        </is>
      </c>
      <c r="IF47" t="inlineStr">
        <is>
          <t>Anti-Inflammatory</t>
        </is>
      </c>
      <c r="IL47" t="inlineStr">
        <is>
          <t>Bottle</t>
        </is>
      </c>
      <c r="JY47" t="inlineStr">
        <is>
          <t>unisex</t>
        </is>
      </c>
      <c r="KG47" t="inlineStr">
        <is>
          <t>Natural ingredients</t>
        </is>
      </c>
      <c r="KH47" t="inlineStr">
        <is>
          <t>Natural ingredients</t>
        </is>
      </c>
      <c r="KI47" t="inlineStr">
        <is>
          <t>Natural ingredients</t>
        </is>
      </c>
      <c r="KK47" t="inlineStr">
        <is>
          <t>General</t>
        </is>
      </c>
      <c r="KL47" t="inlineStr">
        <is>
          <t>General</t>
        </is>
      </c>
      <c r="KM47" t="inlineStr">
        <is>
          <t>General</t>
        </is>
      </c>
      <c r="KN47" t="inlineStr">
        <is>
          <t>General</t>
        </is>
      </c>
      <c r="KO47" t="inlineStr">
        <is>
          <t>General</t>
        </is>
      </c>
      <c r="KP47" t="inlineStr">
        <is>
          <t>all</t>
        </is>
      </c>
      <c r="KQ47" t="inlineStr">
        <is>
          <t>all</t>
        </is>
      </c>
      <c r="KR47" t="inlineStr">
        <is>
          <t>all</t>
        </is>
      </c>
      <c r="KS47" t="inlineStr">
        <is>
          <t>all</t>
        </is>
      </c>
      <c r="KT47" t="inlineStr">
        <is>
          <t>all</t>
        </is>
      </c>
      <c r="LM47" t="inlineStr">
        <is>
          <t>all</t>
        </is>
      </c>
      <c r="MD47" t="inlineStr">
        <is>
          <t>Capsule</t>
        </is>
      </c>
      <c r="ME47" t="inlineStr">
        <is>
          <t>Fenugreek</t>
        </is>
      </c>
      <c r="MF47" t="inlineStr">
        <is>
          <t>Herbal Supplement</t>
        </is>
      </c>
      <c r="MG47" t="inlineStr">
        <is>
          <t>Botanical Extract</t>
        </is>
      </c>
      <c r="MJ47" t="inlineStr">
        <is>
          <t>60.0</t>
        </is>
      </c>
      <c r="MK47" t="inlineStr">
        <is>
          <t>Individual Supplement</t>
        </is>
      </c>
      <c r="ML47" t="inlineStr">
        <is>
          <t>Gelatin</t>
        </is>
      </c>
      <c r="MM47" t="inlineStr">
        <is>
          <t>Immediate Release</t>
        </is>
      </c>
      <c r="OO47" t="inlineStr">
        <is>
          <t>220_volts</t>
        </is>
      </c>
      <c r="RU47" t="inlineStr">
        <is>
          <t>SA</t>
        </is>
      </c>
      <c r="RV47" t="inlineStr">
        <is>
          <t>Not Applicable</t>
        </is>
      </c>
      <c r="RW47" t="inlineStr">
        <is>
          <t>Not Applicable</t>
        </is>
      </c>
      <c r="RX47" t="inlineStr">
        <is>
          <t>Not Applicable</t>
        </is>
      </c>
      <c r="RY47" t="inlineStr">
        <is>
          <t>Not Applicable</t>
        </is>
      </c>
      <c r="RZ47" t="inlineStr">
        <is>
          <t>Not Applicable</t>
        </is>
      </c>
      <c r="SF47" t="inlineStr">
        <is>
          <t>false</t>
        </is>
      </c>
      <c r="SN47" t="inlineStr">
        <is>
          <t>bottle</t>
        </is>
      </c>
      <c r="SP47" t="inlineStr">
        <is>
          <t>Use as directed</t>
        </is>
      </c>
      <c r="SQ47" t="inlineStr">
        <is>
          <t>Use as directed</t>
        </is>
      </c>
      <c r="SR47" t="inlineStr">
        <is>
          <t>Use as directed</t>
        </is>
      </c>
      <c r="SS47" t="inlineStr">
        <is>
          <t>Use as directed</t>
        </is>
      </c>
      <c r="ST47" t="inlineStr">
        <is>
          <t>Use as directed</t>
        </is>
      </c>
      <c r="SU47" t="inlineStr">
        <is>
          <t>false</t>
        </is>
      </c>
      <c r="TA47" t="inlineStr">
        <is>
          <t>New</t>
        </is>
      </c>
      <c r="TC47" t="inlineStr">
        <is>
          <t>SAR</t>
        </is>
      </c>
      <c r="TD47" t="n">
        <v>169.57</v>
      </c>
      <c r="TV47" t="inlineStr">
        <is>
          <t>Keep out of reach of children</t>
        </is>
      </c>
      <c r="TW47" t="inlineStr">
        <is>
          <t>Keep out of reach of children</t>
        </is>
      </c>
      <c r="TX47" t="inlineStr">
        <is>
          <t>Keep out of reach of children</t>
        </is>
      </c>
      <c r="TY47" t="inlineStr">
        <is>
          <t>Keep out of reach of children</t>
        </is>
      </c>
      <c r="TZ47" t="inlineStr">
        <is>
          <t>Keep out of reach of children</t>
        </is>
      </c>
      <c r="UB47" t="inlineStr">
        <is>
          <t>DEFAULT</t>
        </is>
      </c>
      <c r="UC47" t="n">
        <v>10</v>
      </c>
      <c r="UD47" t="n">
        <v>2</v>
      </c>
      <c r="UG47" t="n">
        <v>169.57</v>
      </c>
      <c r="US47" t="inlineStr">
        <is>
          <t>false</t>
        </is>
      </c>
      <c r="UV47" t="inlineStr">
        <is>
          <t>10.0</t>
        </is>
      </c>
      <c r="UW47" t="inlineStr">
        <is>
          <t>Centimeters</t>
        </is>
      </c>
      <c r="UX47" t="inlineStr">
        <is>
          <t>6.0</t>
        </is>
      </c>
      <c r="UY47" t="inlineStr">
        <is>
          <t>Centimeters</t>
        </is>
      </c>
      <c r="UZ47" t="inlineStr">
        <is>
          <t>10.0</t>
        </is>
      </c>
      <c r="VA47" t="inlineStr">
        <is>
          <t>Centimeters</t>
        </is>
      </c>
      <c r="VB47" t="inlineStr">
        <is>
          <t>300.0</t>
        </is>
      </c>
      <c r="VC47" t="inlineStr">
        <is>
          <t>Grams</t>
        </is>
      </c>
      <c r="VD47" t="inlineStr">
        <is>
          <t>300.0</t>
        </is>
      </c>
      <c r="VE47" t="inlineStr">
        <is>
          <t>Milliliters</t>
        </is>
      </c>
      <c r="VM47" t="inlineStr">
        <is>
          <t>Store in a cool and dry place.</t>
        </is>
      </c>
      <c r="VR47" t="inlineStr">
        <is>
          <t>Saudi Arabia</t>
        </is>
      </c>
      <c r="WP47" t="inlineStr">
        <is>
          <t>No</t>
        </is>
      </c>
      <c r="WS47" t="inlineStr">
        <is>
          <t>No</t>
        </is>
      </c>
      <c r="YM47" t="inlineStr">
        <is>
          <t>Not Applicable</t>
        </is>
      </c>
      <c r="ZC47" t="inlineStr">
        <is>
          <t>Digestive Support</t>
        </is>
      </c>
      <c r="ZD47" t="inlineStr">
        <is>
          <t>Blood Sugar Management</t>
        </is>
      </c>
      <c r="ZE47" t="inlineStr">
        <is>
          <t>Lactation Support</t>
        </is>
      </c>
      <c r="ZF47" t="inlineStr">
        <is>
          <t>Appetite Stimulation</t>
        </is>
      </c>
      <c r="ZG47" t="inlineStr">
        <is>
          <t>Anti-inflammatory</t>
        </is>
      </c>
      <c r="ZO47" t="inlineStr">
        <is>
          <t>No</t>
        </is>
      </c>
    </row>
    <row r="48" ht="12.75" customHeight="1">
      <c r="A48" t="inlineStr">
        <is>
          <t>Full Update</t>
        </is>
      </c>
      <c r="B48" t="inlineStr">
        <is>
          <t>653871977348</t>
        </is>
      </c>
      <c r="C48" t="inlineStr">
        <is>
          <t>HERB</t>
        </is>
      </c>
      <c r="G48" t="inlineStr">
        <is>
          <t>Zaadna Organic Ceylon Cinnamon Sticks, 150g</t>
        </is>
      </c>
      <c r="I48" t="inlineStr">
        <is>
          <t>Qitaf Al Tabia</t>
        </is>
      </c>
      <c r="L48" t="inlineStr">
        <is>
          <t>12463282031</t>
        </is>
      </c>
      <c r="S48" t="inlineStr">
        <is>
          <t>Qitaf Al Tabia</t>
        </is>
      </c>
      <c r="W48" t="inlineStr">
        <is>
          <t>653871977348</t>
        </is>
      </c>
      <c r="Y48" t="inlineStr">
        <is>
          <t>Zaadana</t>
        </is>
      </c>
      <c r="AG48" t="inlineStr">
        <is>
          <t>https://m.media-amazon.com/images/I/51cMpu9y3WL.jpg</t>
        </is>
      </c>
      <c r="AQ48"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R48" t="inlineStr">
        <is>
          <t>ORGANIC CEYLON CINNAMON: Natural Ceylon cinnamon sticks, certified organic and sourced directly from Sri Lanka.</t>
        </is>
      </c>
      <c r="AS48" t="inlineStr">
        <is>
          <t>COUNTRY OF ORIGIN: Authentically sourced from Sri Lanka, known for producing the finest quality Ceylon cinnamon worldwide.</t>
        </is>
      </c>
      <c r="AT48" t="inlineStr">
        <is>
          <t>NET WEIGHT: Each pack contains 150 grams of premium whole Ceylon cinnamon sticks, carefully dried to preserve quality.</t>
        </is>
      </c>
      <c r="AU48" t="inlineStr">
        <is>
          <t>VERSATILE USE: Perfect for flavouring hot beverages like tea and coffee, as well as rice dishes, stews, and desserts.</t>
        </is>
      </c>
      <c r="AV48" t="inlineStr">
        <is>
          <t>STORAGE: Store in a cool, dry place to maintain the rich aroma, distinctive flavour, and quality of the cinnamon sticks.</t>
        </is>
      </c>
      <c r="BC48" t="inlineStr">
        <is>
          <t>1</t>
        </is>
      </c>
      <c r="BP48" t="n">
        <v>1</v>
      </c>
      <c r="CR48" t="inlineStr">
        <is>
          <t>قرفه عيدان سيلاني عضوي 150 جرام</t>
        </is>
      </c>
      <c r="DA48" t="inlineStr">
        <is>
          <t>Allergen-Free</t>
        </is>
      </c>
      <c r="DF48" t="inlineStr">
        <is>
          <t>Yes</t>
        </is>
      </c>
      <c r="DG48" t="inlineStr">
        <is>
          <t>Expiration Date Required</t>
        </is>
      </c>
      <c r="DJ48" t="inlineStr">
        <is>
          <t>Whole</t>
        </is>
      </c>
      <c r="DK48" t="n">
        <v>150</v>
      </c>
      <c r="DL48" t="inlineStr">
        <is>
          <t>Gram</t>
        </is>
      </c>
      <c r="DP48" t="inlineStr">
        <is>
          <t>Unflavored</t>
        </is>
      </c>
      <c r="DQ48" t="inlineStr">
        <is>
          <t>Natural ingredients</t>
        </is>
      </c>
      <c r="DR48" t="inlineStr">
        <is>
          <t>Natural ingredients</t>
        </is>
      </c>
      <c r="DS48" t="inlineStr">
        <is>
          <t>Natural ingredients</t>
        </is>
      </c>
      <c r="DT48" t="inlineStr">
        <is>
          <t>Natural ingredients</t>
        </is>
      </c>
      <c r="DU48" t="inlineStr">
        <is>
          <t>Natural ingredients</t>
        </is>
      </c>
      <c r="DZ48" t="inlineStr">
        <is>
          <t>allergen_free</t>
        </is>
      </c>
      <c r="EA48" t="inlineStr">
        <is>
          <t>allergen_free</t>
        </is>
      </c>
      <c r="EB48" t="inlineStr">
        <is>
          <t>allergen_free</t>
        </is>
      </c>
      <c r="EC48" t="inlineStr">
        <is>
          <t>allergen_free</t>
        </is>
      </c>
      <c r="ED48" t="inlineStr">
        <is>
          <t>allergen_free</t>
        </is>
      </c>
      <c r="EE48" t="inlineStr">
        <is>
          <t>true</t>
        </is>
      </c>
      <c r="EF48" t="inlineStr">
        <is>
          <t>150g</t>
        </is>
      </c>
      <c r="EI48" t="inlineStr">
        <is>
          <t>Solid</t>
        </is>
      </c>
      <c r="EL48" t="inlineStr">
        <is>
          <t>halal</t>
        </is>
      </c>
      <c r="EM48" t="inlineStr">
        <is>
          <t>halal</t>
        </is>
      </c>
      <c r="EN48" t="inlineStr">
        <is>
          <t>150.0</t>
        </is>
      </c>
      <c r="EO48" t="inlineStr">
        <is>
          <t>Grams</t>
        </is>
      </c>
      <c r="EP48" t="inlineStr">
        <is>
          <t>halal</t>
        </is>
      </c>
      <c r="ER48" t="inlineStr">
        <is>
          <t>Yes</t>
        </is>
      </c>
      <c r="ES48" t="inlineStr">
        <is>
          <t>Ambient: Room Temperature</t>
        </is>
      </c>
      <c r="FE48" t="inlineStr">
        <is>
          <t>Unscented</t>
        </is>
      </c>
      <c r="FF48" t="inlineStr">
        <is>
          <t>Unscented</t>
        </is>
      </c>
      <c r="FG48" t="inlineStr">
        <is>
          <t>Unscented</t>
        </is>
      </c>
      <c r="FH48" t="inlineStr">
        <is>
          <t>Unscented</t>
        </is>
      </c>
      <c r="FI48" t="inlineStr">
        <is>
          <t>Unscented</t>
        </is>
      </c>
      <c r="FK48" t="inlineStr">
        <is>
          <t>Standard</t>
        </is>
      </c>
      <c r="FL48" t="inlineStr">
        <is>
          <t>halal</t>
        </is>
      </c>
      <c r="FM48" t="inlineStr">
        <is>
          <t>halal</t>
        </is>
      </c>
      <c r="FN48" t="inlineStr">
        <is>
          <t>halal</t>
        </is>
      </c>
      <c r="FO48" t="inlineStr">
        <is>
          <t>halal</t>
        </is>
      </c>
      <c r="FP48" t="inlineStr">
        <is>
          <t>halal</t>
        </is>
      </c>
      <c r="GH48" t="inlineStr">
        <is>
          <t>Solid</t>
        </is>
      </c>
      <c r="GI48" t="inlineStr">
        <is>
          <t>Solid</t>
        </is>
      </c>
      <c r="GJ48" t="inlineStr">
        <is>
          <t>Solid</t>
        </is>
      </c>
      <c r="GX48" t="inlineStr">
        <is>
          <t>150.0</t>
        </is>
      </c>
      <c r="HA48" t="inlineStr">
        <is>
          <t>Natural ingredients</t>
        </is>
      </c>
      <c r="HB48" t="inlineStr">
        <is>
          <t>Organic</t>
        </is>
      </c>
      <c r="HC48" t="inlineStr">
        <is>
          <t>No Preservative</t>
        </is>
      </c>
      <c r="HD48" t="inlineStr">
        <is>
          <t>No Artificial Flavors</t>
        </is>
      </c>
      <c r="HE48" t="inlineStr">
        <is>
          <t>Non-Irradiated</t>
        </is>
      </c>
      <c r="HF48" t="inlineStr">
        <is>
          <t>No MSG</t>
        </is>
      </c>
      <c r="HG48" t="inlineStr">
        <is>
          <t>Cinnamon</t>
        </is>
      </c>
      <c r="HR48" t="inlineStr">
        <is>
          <t>Adult</t>
        </is>
      </c>
      <c r="HT48" t="inlineStr">
        <is>
          <t>No Chemical Fertilizers</t>
        </is>
      </c>
      <c r="HU48" t="inlineStr">
        <is>
          <t>No Pesticides</t>
        </is>
      </c>
      <c r="HY48" t="n">
        <v>1</v>
      </c>
      <c r="HZ48" t="inlineStr">
        <is>
          <t>Not Applicable</t>
        </is>
      </c>
      <c r="IA48" t="inlineStr">
        <is>
          <t>Not Applicable</t>
        </is>
      </c>
      <c r="IB48" t="inlineStr">
        <is>
          <t>Not Applicable</t>
        </is>
      </c>
      <c r="IC48" t="inlineStr">
        <is>
          <t>Not Applicable</t>
        </is>
      </c>
      <c r="JY48" t="inlineStr">
        <is>
          <t>unisex</t>
        </is>
      </c>
      <c r="KG48" t="inlineStr">
        <is>
          <t>Natural ingredients</t>
        </is>
      </c>
      <c r="KH48" t="inlineStr">
        <is>
          <t>Natural ingredients</t>
        </is>
      </c>
      <c r="KI48" t="inlineStr">
        <is>
          <t>Natural ingredients</t>
        </is>
      </c>
      <c r="KK48" t="inlineStr">
        <is>
          <t>General</t>
        </is>
      </c>
      <c r="KL48" t="inlineStr">
        <is>
          <t>General</t>
        </is>
      </c>
      <c r="KM48" t="inlineStr">
        <is>
          <t>General</t>
        </is>
      </c>
      <c r="KN48" t="inlineStr">
        <is>
          <t>General</t>
        </is>
      </c>
      <c r="KO48" t="inlineStr">
        <is>
          <t>General</t>
        </is>
      </c>
      <c r="KP48" t="inlineStr">
        <is>
          <t>all</t>
        </is>
      </c>
      <c r="KQ48" t="inlineStr">
        <is>
          <t>all</t>
        </is>
      </c>
      <c r="KR48" t="inlineStr">
        <is>
          <t>all</t>
        </is>
      </c>
      <c r="KS48" t="inlineStr">
        <is>
          <t>all</t>
        </is>
      </c>
      <c r="KT48" t="inlineStr">
        <is>
          <t>all</t>
        </is>
      </c>
      <c r="LF48" t="inlineStr">
        <is>
          <t>Pre-packaged</t>
        </is>
      </c>
      <c r="LM48" t="inlineStr">
        <is>
          <t>all</t>
        </is>
      </c>
      <c r="OO48" t="inlineStr">
        <is>
          <t>220_volts</t>
        </is>
      </c>
      <c r="RU48" t="inlineStr">
        <is>
          <t>SA</t>
        </is>
      </c>
      <c r="RV48" t="inlineStr">
        <is>
          <t>Not Applicable</t>
        </is>
      </c>
      <c r="RW48" t="inlineStr">
        <is>
          <t>Not Applicable</t>
        </is>
      </c>
      <c r="RX48" t="inlineStr">
        <is>
          <t>Not Applicable</t>
        </is>
      </c>
      <c r="RY48" t="inlineStr">
        <is>
          <t>Not Applicable</t>
        </is>
      </c>
      <c r="RZ48" t="inlineStr">
        <is>
          <t>Not Applicable</t>
        </is>
      </c>
      <c r="SF48" t="inlineStr">
        <is>
          <t>false</t>
        </is>
      </c>
      <c r="SN48" t="inlineStr">
        <is>
          <t>bottle</t>
        </is>
      </c>
      <c r="SP48" t="inlineStr">
        <is>
          <t>Use as directed</t>
        </is>
      </c>
      <c r="SQ48" t="inlineStr">
        <is>
          <t>Use as directed</t>
        </is>
      </c>
      <c r="SR48" t="inlineStr">
        <is>
          <t>Use as directed</t>
        </is>
      </c>
      <c r="SS48" t="inlineStr">
        <is>
          <t>Use as directed</t>
        </is>
      </c>
      <c r="ST48" t="inlineStr">
        <is>
          <t>Use as directed</t>
        </is>
      </c>
      <c r="SU48" t="inlineStr">
        <is>
          <t>false</t>
        </is>
      </c>
      <c r="TA48" t="inlineStr">
        <is>
          <t>New</t>
        </is>
      </c>
      <c r="TC48" t="inlineStr">
        <is>
          <t>SAR</t>
        </is>
      </c>
      <c r="TD48" t="n">
        <v>28.7</v>
      </c>
      <c r="TV48" t="inlineStr">
        <is>
          <t>Keep out of reach of children</t>
        </is>
      </c>
      <c r="TW48" t="inlineStr">
        <is>
          <t>Keep out of reach of children</t>
        </is>
      </c>
      <c r="TX48" t="inlineStr">
        <is>
          <t>Keep out of reach of children</t>
        </is>
      </c>
      <c r="TY48" t="inlineStr">
        <is>
          <t>Keep out of reach of children</t>
        </is>
      </c>
      <c r="TZ48" t="inlineStr">
        <is>
          <t>Keep out of reach of children</t>
        </is>
      </c>
      <c r="UB48" t="inlineStr">
        <is>
          <t>DEFAULT</t>
        </is>
      </c>
      <c r="UC48" t="n">
        <v>0</v>
      </c>
      <c r="UD48" t="n">
        <v>2</v>
      </c>
      <c r="UG48" t="n">
        <v>28.7</v>
      </c>
      <c r="US48" t="inlineStr">
        <is>
          <t>false</t>
        </is>
      </c>
      <c r="UV48" t="inlineStr">
        <is>
          <t>15.0</t>
        </is>
      </c>
      <c r="UW48" t="inlineStr">
        <is>
          <t>Centimeters</t>
        </is>
      </c>
      <c r="UX48" t="inlineStr">
        <is>
          <t>10.0</t>
        </is>
      </c>
      <c r="UY48" t="inlineStr">
        <is>
          <t>Centimeters</t>
        </is>
      </c>
      <c r="UZ48" t="inlineStr">
        <is>
          <t>5.0</t>
        </is>
      </c>
      <c r="VA48" t="inlineStr">
        <is>
          <t>Centimeters</t>
        </is>
      </c>
      <c r="VB48" t="inlineStr">
        <is>
          <t>150.0</t>
        </is>
      </c>
      <c r="VC48" t="inlineStr">
        <is>
          <t>Grams</t>
        </is>
      </c>
      <c r="VH48" t="inlineStr">
        <is>
          <t>0.330693393</t>
        </is>
      </c>
      <c r="VI48" t="inlineStr">
        <is>
          <t>pounds</t>
        </is>
      </c>
      <c r="VR48" t="inlineStr">
        <is>
          <t>Saudi Arabia</t>
        </is>
      </c>
      <c r="YM48" t="inlineStr">
        <is>
          <t>Not Applicable</t>
        </is>
      </c>
      <c r="ZO48" t="inlineStr">
        <is>
          <t>No</t>
        </is>
      </c>
    </row>
    <row r="49" ht="12.75" customHeight="1">
      <c r="A49" t="inlineStr">
        <is>
          <t>Full Update</t>
        </is>
      </c>
      <c r="B49" t="inlineStr">
        <is>
          <t>PPQT4</t>
        </is>
      </c>
      <c r="C49" t="inlineStr">
        <is>
          <t>VITAMIN</t>
        </is>
      </c>
      <c r="G49" t="inlineStr">
        <is>
          <t>قطاف الطبيعة كبسولات القسط الهندي، 3 عبوات، 300 جرام</t>
        </is>
      </c>
      <c r="I49" t="inlineStr">
        <is>
          <t>Qitaf Al Tabia</t>
        </is>
      </c>
      <c r="L49" t="inlineStr">
        <is>
          <t>12463282031</t>
        </is>
      </c>
      <c r="S49" t="inlineStr">
        <is>
          <t>Qitaf Al Tabia</t>
        </is>
      </c>
      <c r="W49" t="inlineStr">
        <is>
          <t>PPQT4</t>
        </is>
      </c>
      <c r="X49" t="inlineStr">
        <is>
          <t>Indian Costus Capsules</t>
        </is>
      </c>
      <c r="Y49" t="inlineStr">
        <is>
          <t>قطاف الطبيعة</t>
        </is>
      </c>
      <c r="AG49" t="inlineStr">
        <is>
          <t>https://m.media-amazon.com/images/I/61fnCEbLeaL.jpg</t>
        </is>
      </c>
      <c r="AQ49"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49" t="inlineStr">
        <is>
          <t>PURE INDIAN COSTUS: Capsules contain pure, finely ground Indian Costus powder, a traditional herb used for centuries.</t>
        </is>
      </c>
      <c r="AS49" t="inlineStr">
        <is>
          <t>CONVENIENT CAPSULE FORM: Ideal for those who prefer not to consume Indian Costus in its natural powdered form.</t>
        </is>
      </c>
      <c r="AT49" t="inlineStr">
        <is>
          <t>100% NATURAL: Completely natural product with no artificial additives, suitable for daily use.</t>
        </is>
      </c>
      <c r="AU49" t="inlineStr">
        <is>
          <t>SECURE PACKAGING: Filled and sealed to the highest food safety and quality standards to ensure freshness.</t>
        </is>
      </c>
      <c r="AV49" t="inlineStr">
        <is>
          <t>STORAGE INSTRUCTIONS: Store in a cool, dry place away from direct sunlight to maintain optimal quality and longevity.</t>
        </is>
      </c>
      <c r="BC49" t="inlineStr">
        <is>
          <t>1</t>
        </is>
      </c>
      <c r="BJ49" t="inlineStr">
        <is>
          <t>Adult</t>
        </is>
      </c>
      <c r="BP49" t="n">
        <v>1</v>
      </c>
      <c r="BR49" t="inlineStr">
        <is>
          <t>White</t>
        </is>
      </c>
      <c r="BS49" t="inlineStr">
        <is>
          <t>White</t>
        </is>
      </c>
      <c r="CB49" t="inlineStr">
        <is>
          <t>Digestive Health Support</t>
        </is>
      </c>
      <c r="CC49" t="inlineStr">
        <is>
          <t>Antioxidant</t>
        </is>
      </c>
      <c r="CD49" t="inlineStr">
        <is>
          <t>Metabolism Improvement</t>
        </is>
      </c>
      <c r="CR49" t="inlineStr">
        <is>
          <t>عرض كبسولات القسط الهندي</t>
        </is>
      </c>
      <c r="DA49" t="inlineStr">
        <is>
          <t>Allergen-Free</t>
        </is>
      </c>
      <c r="DF49" t="inlineStr">
        <is>
          <t>Yes</t>
        </is>
      </c>
      <c r="DG49" t="inlineStr">
        <is>
          <t>Expiration Date Required</t>
        </is>
      </c>
      <c r="DJ49" t="inlineStr">
        <is>
          <t>Capsule</t>
        </is>
      </c>
      <c r="DK49" t="n">
        <v>300</v>
      </c>
      <c r="DL49" t="inlineStr">
        <is>
          <t>Gram</t>
        </is>
      </c>
      <c r="DN49" t="inlineStr">
        <is>
          <t>Liver</t>
        </is>
      </c>
      <c r="DO49" t="inlineStr">
        <is>
          <t>Joint</t>
        </is>
      </c>
      <c r="DP49" t="inlineStr">
        <is>
          <t>Bone</t>
        </is>
      </c>
      <c r="DQ49" t="inlineStr">
        <is>
          <t>Skin</t>
        </is>
      </c>
      <c r="DR49" t="inlineStr">
        <is>
          <t>Natural ingredients</t>
        </is>
      </c>
      <c r="DS49" t="inlineStr">
        <is>
          <t>Natural ingredients</t>
        </is>
      </c>
      <c r="DT49" t="inlineStr">
        <is>
          <t>Natural ingredients</t>
        </is>
      </c>
      <c r="DU49" t="inlineStr">
        <is>
          <t>Natural ingredients</t>
        </is>
      </c>
      <c r="DZ49" t="inlineStr">
        <is>
          <t>allergen_free</t>
        </is>
      </c>
      <c r="EA49" t="inlineStr">
        <is>
          <t>allergen_free</t>
        </is>
      </c>
      <c r="EB49" t="inlineStr">
        <is>
          <t>allergen_free</t>
        </is>
      </c>
      <c r="EC49" t="inlineStr">
        <is>
          <t>allergen_free</t>
        </is>
      </c>
      <c r="ED49" t="inlineStr">
        <is>
          <t>allergen_free</t>
        </is>
      </c>
      <c r="EE49" t="inlineStr">
        <is>
          <t>true</t>
        </is>
      </c>
      <c r="EF49" t="inlineStr">
        <is>
          <t>3 X 90 Capsules</t>
        </is>
      </c>
      <c r="EI49" t="inlineStr">
        <is>
          <t>Solid</t>
        </is>
      </c>
      <c r="EL49" t="inlineStr">
        <is>
          <t>halal</t>
        </is>
      </c>
      <c r="EM49" t="inlineStr">
        <is>
          <t>halal</t>
        </is>
      </c>
      <c r="EN49" t="inlineStr">
        <is>
          <t>300.0</t>
        </is>
      </c>
      <c r="EO49" t="inlineStr">
        <is>
          <t>Grams</t>
        </is>
      </c>
      <c r="EP49" t="inlineStr">
        <is>
          <t>halal</t>
        </is>
      </c>
      <c r="ER49" t="inlineStr">
        <is>
          <t>Yes</t>
        </is>
      </c>
      <c r="ES49" t="inlineStr">
        <is>
          <t>Ambient: Room Temperature</t>
        </is>
      </c>
      <c r="FE49" t="inlineStr">
        <is>
          <t>Unscented</t>
        </is>
      </c>
      <c r="FF49" t="inlineStr">
        <is>
          <t>Unscented</t>
        </is>
      </c>
      <c r="FG49" t="inlineStr">
        <is>
          <t>Unscented</t>
        </is>
      </c>
      <c r="FH49" t="inlineStr">
        <is>
          <t>Unscented</t>
        </is>
      </c>
      <c r="FI49" t="inlineStr">
        <is>
          <t>Unscented</t>
        </is>
      </c>
      <c r="FK49" t="inlineStr">
        <is>
          <t>Standard</t>
        </is>
      </c>
      <c r="FL49" t="inlineStr">
        <is>
          <t>halal</t>
        </is>
      </c>
      <c r="FM49" t="inlineStr">
        <is>
          <t>halal</t>
        </is>
      </c>
      <c r="FN49" t="inlineStr">
        <is>
          <t>halal</t>
        </is>
      </c>
      <c r="FO49" t="inlineStr">
        <is>
          <t>halal</t>
        </is>
      </c>
      <c r="FP49" t="inlineStr">
        <is>
          <t>halal</t>
        </is>
      </c>
      <c r="GH49" t="inlineStr">
        <is>
          <t>Solid</t>
        </is>
      </c>
      <c r="GI49" t="inlineStr">
        <is>
          <t>Solid</t>
        </is>
      </c>
      <c r="GJ49" t="inlineStr">
        <is>
          <t>Solid</t>
        </is>
      </c>
      <c r="HA49" t="inlineStr">
        <is>
          <t>Natural ingredients</t>
        </is>
      </c>
      <c r="HB49" t="inlineStr">
        <is>
          <t>Natural ingredients</t>
        </is>
      </c>
      <c r="HC49" t="inlineStr">
        <is>
          <t>Natural ingredients</t>
        </is>
      </c>
      <c r="HD49" t="inlineStr">
        <is>
          <t>Natural ingredients</t>
        </is>
      </c>
      <c r="HE49" t="inlineStr">
        <is>
          <t>Natural ingredients</t>
        </is>
      </c>
      <c r="HR49" t="inlineStr">
        <is>
          <t>Adult</t>
        </is>
      </c>
      <c r="HY49" t="inlineStr">
        <is>
          <t>Not Applicable</t>
        </is>
      </c>
      <c r="HZ49" t="inlineStr">
        <is>
          <t>Not Applicable</t>
        </is>
      </c>
      <c r="IA49" t="inlineStr">
        <is>
          <t>Not Applicable</t>
        </is>
      </c>
      <c r="IB49" t="inlineStr">
        <is>
          <t>Not Applicable</t>
        </is>
      </c>
      <c r="IC49" t="inlineStr">
        <is>
          <t>Not Applicable</t>
        </is>
      </c>
      <c r="IL49" t="inlineStr">
        <is>
          <t>Bottle</t>
        </is>
      </c>
      <c r="JY49" t="inlineStr">
        <is>
          <t>unisex</t>
        </is>
      </c>
      <c r="KG49" t="inlineStr">
        <is>
          <t>Natural ingredients</t>
        </is>
      </c>
      <c r="KH49" t="inlineStr">
        <is>
          <t>Natural ingredients</t>
        </is>
      </c>
      <c r="KI49" t="inlineStr">
        <is>
          <t>Natural ingredients</t>
        </is>
      </c>
      <c r="KK49" t="inlineStr">
        <is>
          <t>General</t>
        </is>
      </c>
      <c r="KL49" t="inlineStr">
        <is>
          <t>General</t>
        </is>
      </c>
      <c r="KM49" t="inlineStr">
        <is>
          <t>General</t>
        </is>
      </c>
      <c r="KN49" t="inlineStr">
        <is>
          <t>General</t>
        </is>
      </c>
      <c r="KO49" t="inlineStr">
        <is>
          <t>General</t>
        </is>
      </c>
      <c r="KP49" t="inlineStr">
        <is>
          <t>all</t>
        </is>
      </c>
      <c r="KQ49" t="inlineStr">
        <is>
          <t>all</t>
        </is>
      </c>
      <c r="KR49" t="inlineStr">
        <is>
          <t>all</t>
        </is>
      </c>
      <c r="KS49" t="inlineStr">
        <is>
          <t>all</t>
        </is>
      </c>
      <c r="KT49" t="inlineStr">
        <is>
          <t>all</t>
        </is>
      </c>
      <c r="LM49" t="inlineStr">
        <is>
          <t>all</t>
        </is>
      </c>
      <c r="MD49" t="inlineStr">
        <is>
          <t>Capsule</t>
        </is>
      </c>
      <c r="ME49" t="inlineStr">
        <is>
          <t>Coenzyme Q10</t>
        </is>
      </c>
      <c r="MK49" t="inlineStr">
        <is>
          <t>Individual Supplement</t>
        </is>
      </c>
      <c r="ML49" t="inlineStr">
        <is>
          <t>Gelatin</t>
        </is>
      </c>
      <c r="MM49" t="inlineStr">
        <is>
          <t>Immediate Release</t>
        </is>
      </c>
      <c r="OO49" t="inlineStr">
        <is>
          <t>220_volts</t>
        </is>
      </c>
      <c r="RM49" t="inlineStr">
        <is>
          <t>Capsule</t>
        </is>
      </c>
      <c r="RU49" t="inlineStr">
        <is>
          <t>SA</t>
        </is>
      </c>
      <c r="RV49" t="inlineStr">
        <is>
          <t>Not Applicable</t>
        </is>
      </c>
      <c r="RW49" t="inlineStr">
        <is>
          <t>Not Applicable</t>
        </is>
      </c>
      <c r="RX49" t="inlineStr">
        <is>
          <t>Not Applicable</t>
        </is>
      </c>
      <c r="RY49" t="inlineStr">
        <is>
          <t>Not Applicable</t>
        </is>
      </c>
      <c r="RZ49" t="inlineStr">
        <is>
          <t>Not Applicable</t>
        </is>
      </c>
      <c r="SF49" t="inlineStr">
        <is>
          <t>false</t>
        </is>
      </c>
      <c r="SN49" t="inlineStr">
        <is>
          <t>bottle</t>
        </is>
      </c>
      <c r="SP49" t="inlineStr">
        <is>
          <t>Use as directed</t>
        </is>
      </c>
      <c r="SQ49" t="inlineStr">
        <is>
          <t>Use as directed</t>
        </is>
      </c>
      <c r="SR49" t="inlineStr">
        <is>
          <t>Use as directed</t>
        </is>
      </c>
      <c r="SS49" t="inlineStr">
        <is>
          <t>Use as directed</t>
        </is>
      </c>
      <c r="ST49" t="inlineStr">
        <is>
          <t>Use as directed</t>
        </is>
      </c>
      <c r="SU49" t="inlineStr">
        <is>
          <t>false</t>
        </is>
      </c>
      <c r="TA49" t="inlineStr">
        <is>
          <t>New</t>
        </is>
      </c>
      <c r="TC49" t="inlineStr">
        <is>
          <t>SAR</t>
        </is>
      </c>
      <c r="TD49" t="n">
        <v>208.7</v>
      </c>
      <c r="TV49" t="inlineStr">
        <is>
          <t>Keep out of reach of children</t>
        </is>
      </c>
      <c r="TW49" t="inlineStr">
        <is>
          <t>Keep out of reach of children</t>
        </is>
      </c>
      <c r="TX49" t="inlineStr">
        <is>
          <t>Keep out of reach of children</t>
        </is>
      </c>
      <c r="TY49" t="inlineStr">
        <is>
          <t>Keep out of reach of children</t>
        </is>
      </c>
      <c r="TZ49" t="inlineStr">
        <is>
          <t>Keep out of reach of children</t>
        </is>
      </c>
      <c r="UB49" t="inlineStr">
        <is>
          <t>DEFAULT</t>
        </is>
      </c>
      <c r="UC49" t="n">
        <v>0</v>
      </c>
      <c r="UD49" t="n">
        <v>2</v>
      </c>
      <c r="UG49" t="n">
        <v>208.7</v>
      </c>
      <c r="UP49" t="inlineStr">
        <is>
          <t>10.0</t>
        </is>
      </c>
      <c r="UQ49" t="inlineStr">
        <is>
          <t>Centimeters</t>
        </is>
      </c>
      <c r="UR49" t="inlineStr">
        <is>
          <t>6.0</t>
        </is>
      </c>
      <c r="US49" t="inlineStr">
        <is>
          <t>Centimeters</t>
        </is>
      </c>
      <c r="UT49" t="inlineStr">
        <is>
          <t>10.0</t>
        </is>
      </c>
      <c r="UU49" t="inlineStr">
        <is>
          <t>Centimeters</t>
        </is>
      </c>
      <c r="UV49" t="inlineStr">
        <is>
          <t>6.0</t>
        </is>
      </c>
      <c r="UW49" t="inlineStr">
        <is>
          <t>Centimeters</t>
        </is>
      </c>
      <c r="UX49" t="inlineStr">
        <is>
          <t>7.0</t>
        </is>
      </c>
      <c r="UY49" t="inlineStr">
        <is>
          <t>Centimeters</t>
        </is>
      </c>
      <c r="UZ49" t="inlineStr">
        <is>
          <t>12.0</t>
        </is>
      </c>
      <c r="VA49" t="inlineStr">
        <is>
          <t>Centimeters</t>
        </is>
      </c>
      <c r="VB49" t="inlineStr">
        <is>
          <t>300.0</t>
        </is>
      </c>
      <c r="VC49" t="inlineStr">
        <is>
          <t>Grams</t>
        </is>
      </c>
      <c r="VM49" t="inlineStr">
        <is>
          <t>Store in a cool and dry place.</t>
        </is>
      </c>
      <c r="VR49" t="inlineStr">
        <is>
          <t>Saudi Arabia</t>
        </is>
      </c>
      <c r="VS49" t="inlineStr">
        <is>
          <t>No</t>
        </is>
      </c>
      <c r="VT49" t="inlineStr">
        <is>
          <t>No</t>
        </is>
      </c>
      <c r="WP49" t="inlineStr">
        <is>
          <t>No</t>
        </is>
      </c>
      <c r="WS49" t="inlineStr">
        <is>
          <t>No</t>
        </is>
      </c>
      <c r="YM49" t="inlineStr">
        <is>
          <t>Not Applicable</t>
        </is>
      </c>
      <c r="ZO49" t="inlineStr">
        <is>
          <t>No</t>
        </is>
      </c>
    </row>
    <row r="50" ht="12.75" customHeight="1">
      <c r="A50" t="inlineStr">
        <is>
          <t>Full Update</t>
        </is>
      </c>
      <c r="B50" t="inlineStr">
        <is>
          <t>6285049347949</t>
        </is>
      </c>
      <c r="C50" t="inlineStr">
        <is>
          <t>HERB</t>
        </is>
      </c>
      <c r="G50" t="inlineStr">
        <is>
          <t>Nabata Whole Cloves, 100 Gram</t>
        </is>
      </c>
      <c r="I50" t="inlineStr">
        <is>
          <t>Qitaf Al Tabia</t>
        </is>
      </c>
      <c r="L50" t="inlineStr">
        <is>
          <t>12463282031</t>
        </is>
      </c>
      <c r="S50" t="inlineStr">
        <is>
          <t>Qitaf Al Tabia</t>
        </is>
      </c>
      <c r="W50" t="inlineStr">
        <is>
          <t>6285049347949</t>
        </is>
      </c>
      <c r="Y50" t="inlineStr">
        <is>
          <t>Nabata</t>
        </is>
      </c>
      <c r="AG50" t="inlineStr">
        <is>
          <t>https://m.media-amazon.com/images/I/51xDsqFT28L.jpg</t>
        </is>
      </c>
      <c r="AQ50"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R50" t="inlineStr">
        <is>
          <t>PREMIUM WHOLE CLOVES: Carefully selected whole cloves with a rich, warm aroma and bold flavour in every grain.</t>
        </is>
      </c>
      <c r="AS50" t="inlineStr">
        <is>
          <t>INTENSE FLAVOUR: Delivers a distinctive warm and aromatic taste that enhances both savoury and sweet dishes.</t>
        </is>
      </c>
      <c r="AT50" t="inlineStr">
        <is>
          <t>100 GRAM PACK: Conveniently sized 100g pack of whole cloves, ideal for regular cooking and spice blending.</t>
        </is>
      </c>
      <c r="AU50" t="inlineStr">
        <is>
          <t>NO ARTIFICIAL ADDITIVES: Free from any artificial additives or preservatives, offering a pure and natural spice experience.</t>
        </is>
      </c>
      <c r="AV50" t="inlineStr">
        <is>
          <t>VERSATILE CULINARY USE: Perfect for flavouring rice, meats, hot beverages like coffee and tea, as well as desserts and baked goods.</t>
        </is>
      </c>
      <c r="BC50" t="inlineStr">
        <is>
          <t>1</t>
        </is>
      </c>
      <c r="BP50" t="n">
        <v>1</v>
      </c>
      <c r="CR50" t="inlineStr">
        <is>
          <t>قرنفل فاخر 100 جرام</t>
        </is>
      </c>
      <c r="DA50" t="inlineStr">
        <is>
          <t>Allergen-Free</t>
        </is>
      </c>
      <c r="DF50" t="inlineStr">
        <is>
          <t>Yes</t>
        </is>
      </c>
      <c r="DG50" t="inlineStr">
        <is>
          <t>Expiration Date Required</t>
        </is>
      </c>
      <c r="DJ50" t="inlineStr">
        <is>
          <t>Whole</t>
        </is>
      </c>
      <c r="DK50" t="n">
        <v>100</v>
      </c>
      <c r="DL50" t="inlineStr">
        <is>
          <t>Gram</t>
        </is>
      </c>
      <c r="DP50" t="inlineStr">
        <is>
          <t>Unflavored</t>
        </is>
      </c>
      <c r="DQ50" t="inlineStr">
        <is>
          <t>Natural ingredients</t>
        </is>
      </c>
      <c r="DR50" t="inlineStr">
        <is>
          <t>Natural ingredients</t>
        </is>
      </c>
      <c r="DS50" t="inlineStr">
        <is>
          <t>Natural ingredients</t>
        </is>
      </c>
      <c r="DT50" t="inlineStr">
        <is>
          <t>Natural ingredients</t>
        </is>
      </c>
      <c r="DU50" t="inlineStr">
        <is>
          <t>Natural ingredients</t>
        </is>
      </c>
      <c r="DZ50" t="inlineStr">
        <is>
          <t>allergen_free</t>
        </is>
      </c>
      <c r="EA50" t="inlineStr">
        <is>
          <t>allergen_free</t>
        </is>
      </c>
      <c r="EB50" t="inlineStr">
        <is>
          <t>allergen_free</t>
        </is>
      </c>
      <c r="EC50" t="inlineStr">
        <is>
          <t>allergen_free</t>
        </is>
      </c>
      <c r="ED50" t="inlineStr">
        <is>
          <t>allergen_free</t>
        </is>
      </c>
      <c r="EE50" t="inlineStr">
        <is>
          <t>true</t>
        </is>
      </c>
      <c r="EF50" t="inlineStr">
        <is>
          <t>100 Grams</t>
        </is>
      </c>
      <c r="EI50" t="inlineStr">
        <is>
          <t>Solid</t>
        </is>
      </c>
      <c r="EL50" t="inlineStr">
        <is>
          <t>halal</t>
        </is>
      </c>
      <c r="EM50" t="inlineStr">
        <is>
          <t>halal</t>
        </is>
      </c>
      <c r="EN50" t="inlineStr">
        <is>
          <t>100.0</t>
        </is>
      </c>
      <c r="EO50" t="inlineStr">
        <is>
          <t>Grams</t>
        </is>
      </c>
      <c r="EP50" t="inlineStr">
        <is>
          <t>halal</t>
        </is>
      </c>
      <c r="ER50" t="inlineStr">
        <is>
          <t>No</t>
        </is>
      </c>
      <c r="ES50" t="inlineStr">
        <is>
          <t>Ambient: Room Temperature</t>
        </is>
      </c>
      <c r="FE50" t="inlineStr">
        <is>
          <t>Unscented</t>
        </is>
      </c>
      <c r="FF50" t="inlineStr">
        <is>
          <t>Unscented</t>
        </is>
      </c>
      <c r="FG50" t="inlineStr">
        <is>
          <t>Unscented</t>
        </is>
      </c>
      <c r="FH50" t="inlineStr">
        <is>
          <t>Unscented</t>
        </is>
      </c>
      <c r="FI50" t="inlineStr">
        <is>
          <t>Unscented</t>
        </is>
      </c>
      <c r="FK50" t="inlineStr">
        <is>
          <t>Standard</t>
        </is>
      </c>
      <c r="FL50" t="inlineStr">
        <is>
          <t>halal</t>
        </is>
      </c>
      <c r="FM50" t="inlineStr">
        <is>
          <t>halal</t>
        </is>
      </c>
      <c r="FN50" t="inlineStr">
        <is>
          <t>halal</t>
        </is>
      </c>
      <c r="FO50" t="inlineStr">
        <is>
          <t>halal</t>
        </is>
      </c>
      <c r="FP50" t="inlineStr">
        <is>
          <t>halal</t>
        </is>
      </c>
      <c r="GH50" t="inlineStr">
        <is>
          <t>Solid</t>
        </is>
      </c>
      <c r="GI50" t="inlineStr">
        <is>
          <t>Solid</t>
        </is>
      </c>
      <c r="GJ50" t="inlineStr">
        <is>
          <t>Solid</t>
        </is>
      </c>
      <c r="GX50" t="inlineStr">
        <is>
          <t>100.0</t>
        </is>
      </c>
      <c r="HA50" t="inlineStr">
        <is>
          <t>Natural ingredients</t>
        </is>
      </c>
      <c r="HB50" t="inlineStr">
        <is>
          <t>["No Artificial Flavors", "No Preservative", "No Msg", "Non-Irradiated", "gmo Free"]</t>
        </is>
      </c>
      <c r="HC50" t="inlineStr">
        <is>
          <t>Natural ingredients</t>
        </is>
      </c>
      <c r="HD50" t="inlineStr">
        <is>
          <t>Natural ingredients</t>
        </is>
      </c>
      <c r="HE50" t="inlineStr">
        <is>
          <t>Natural ingredients</t>
        </is>
      </c>
      <c r="HG50" t="inlineStr">
        <is>
          <t>Anise</t>
        </is>
      </c>
      <c r="HR50" t="inlineStr">
        <is>
          <t>Adult</t>
        </is>
      </c>
      <c r="HT50" t="inlineStr">
        <is>
          <t>No Chemical Fertilizers</t>
        </is>
      </c>
      <c r="HU50" t="inlineStr">
        <is>
          <t>No Pesticides</t>
        </is>
      </c>
      <c r="HY50" t="n">
        <v>1</v>
      </c>
      <c r="HZ50" t="inlineStr">
        <is>
          <t>Not Applicable</t>
        </is>
      </c>
      <c r="IA50" t="inlineStr">
        <is>
          <t>Not Applicable</t>
        </is>
      </c>
      <c r="IB50" t="inlineStr">
        <is>
          <t>Not Applicable</t>
        </is>
      </c>
      <c r="IC50" t="inlineStr">
        <is>
          <t>Not Applicable</t>
        </is>
      </c>
      <c r="JY50" t="inlineStr">
        <is>
          <t>unisex</t>
        </is>
      </c>
      <c r="KG50" t="inlineStr">
        <is>
          <t>Natural ingredients</t>
        </is>
      </c>
      <c r="KH50" t="inlineStr">
        <is>
          <t>Natural ingredients</t>
        </is>
      </c>
      <c r="KI50" t="inlineStr">
        <is>
          <t>Natural ingredients</t>
        </is>
      </c>
      <c r="KK50" t="inlineStr">
        <is>
          <t>General</t>
        </is>
      </c>
      <c r="KL50" t="inlineStr">
        <is>
          <t>General</t>
        </is>
      </c>
      <c r="KM50" t="inlineStr">
        <is>
          <t>General</t>
        </is>
      </c>
      <c r="KN50" t="inlineStr">
        <is>
          <t>General</t>
        </is>
      </c>
      <c r="KO50" t="inlineStr">
        <is>
          <t>General</t>
        </is>
      </c>
      <c r="KP50" t="inlineStr">
        <is>
          <t>all</t>
        </is>
      </c>
      <c r="KQ50" t="inlineStr">
        <is>
          <t>all</t>
        </is>
      </c>
      <c r="KR50" t="inlineStr">
        <is>
          <t>all</t>
        </is>
      </c>
      <c r="KS50" t="inlineStr">
        <is>
          <t>all</t>
        </is>
      </c>
      <c r="KT50" t="inlineStr">
        <is>
          <t>all</t>
        </is>
      </c>
      <c r="LF50" t="inlineStr">
        <is>
          <t>Pre-packaged</t>
        </is>
      </c>
      <c r="LG50" t="inlineStr">
        <is>
          <t>Whole</t>
        </is>
      </c>
      <c r="LH50" t="inlineStr">
        <is>
          <t>Bay Leaf</t>
        </is>
      </c>
      <c r="LM50" t="inlineStr">
        <is>
          <t>all</t>
        </is>
      </c>
      <c r="OO50" t="inlineStr">
        <is>
          <t>220_volts</t>
        </is>
      </c>
      <c r="RU50" t="inlineStr">
        <is>
          <t>SA</t>
        </is>
      </c>
      <c r="RV50" t="inlineStr">
        <is>
          <t>Not Applicable</t>
        </is>
      </c>
      <c r="RW50" t="inlineStr">
        <is>
          <t>Not Applicable</t>
        </is>
      </c>
      <c r="RX50" t="inlineStr">
        <is>
          <t>Not Applicable</t>
        </is>
      </c>
      <c r="RY50" t="inlineStr">
        <is>
          <t>Not Applicable</t>
        </is>
      </c>
      <c r="RZ50" t="inlineStr">
        <is>
          <t>Not Applicable</t>
        </is>
      </c>
      <c r="SF50" t="inlineStr">
        <is>
          <t>false</t>
        </is>
      </c>
      <c r="SN50" t="inlineStr">
        <is>
          <t>bottle</t>
        </is>
      </c>
      <c r="SP50" t="inlineStr">
        <is>
          <t>Use as directed</t>
        </is>
      </c>
      <c r="SQ50" t="inlineStr">
        <is>
          <t>Use as directed</t>
        </is>
      </c>
      <c r="SR50" t="inlineStr">
        <is>
          <t>Use as directed</t>
        </is>
      </c>
      <c r="SS50" t="inlineStr">
        <is>
          <t>Use as directed</t>
        </is>
      </c>
      <c r="ST50" t="inlineStr">
        <is>
          <t>Use as directed</t>
        </is>
      </c>
      <c r="SU50" t="inlineStr">
        <is>
          <t>false</t>
        </is>
      </c>
      <c r="TA50" t="inlineStr">
        <is>
          <t>New</t>
        </is>
      </c>
      <c r="TC50" t="inlineStr">
        <is>
          <t>SAR</t>
        </is>
      </c>
      <c r="TD50" t="n">
        <v>10</v>
      </c>
      <c r="TV50" t="inlineStr">
        <is>
          <t>Keep out of reach of children</t>
        </is>
      </c>
      <c r="TW50" t="inlineStr">
        <is>
          <t>Keep out of reach of children</t>
        </is>
      </c>
      <c r="TX50" t="inlineStr">
        <is>
          <t>Keep out of reach of children</t>
        </is>
      </c>
      <c r="TY50" t="inlineStr">
        <is>
          <t>Keep out of reach of children</t>
        </is>
      </c>
      <c r="TZ50" t="inlineStr">
        <is>
          <t>Keep out of reach of children</t>
        </is>
      </c>
      <c r="UB50" t="inlineStr">
        <is>
          <t>DEFAULT</t>
        </is>
      </c>
      <c r="UC50" t="n">
        <v>0</v>
      </c>
      <c r="UD50" t="n">
        <v>2</v>
      </c>
      <c r="UG50" t="n">
        <v>10</v>
      </c>
      <c r="US50" t="inlineStr">
        <is>
          <t>false</t>
        </is>
      </c>
      <c r="UV50" t="inlineStr">
        <is>
          <t>12.0</t>
        </is>
      </c>
      <c r="UW50" t="inlineStr">
        <is>
          <t>Centimeters</t>
        </is>
      </c>
      <c r="UX50" t="inlineStr">
        <is>
          <t>10.0</t>
        </is>
      </c>
      <c r="UY50" t="inlineStr">
        <is>
          <t>Centimeters</t>
        </is>
      </c>
      <c r="UZ50" t="inlineStr">
        <is>
          <t>15.0</t>
        </is>
      </c>
      <c r="VA50" t="inlineStr">
        <is>
          <t>Centimeters</t>
        </is>
      </c>
      <c r="VB50" t="inlineStr">
        <is>
          <t>100.0</t>
        </is>
      </c>
      <c r="VC50" t="inlineStr">
        <is>
          <t>Grams</t>
        </is>
      </c>
      <c r="VH50" t="inlineStr">
        <is>
          <t>0.220462262</t>
        </is>
      </c>
      <c r="VI50" t="inlineStr">
        <is>
          <t>pounds</t>
        </is>
      </c>
      <c r="VR50" t="inlineStr">
        <is>
          <t>Saudi Arabia</t>
        </is>
      </c>
      <c r="YM50" t="inlineStr">
        <is>
          <t>Not Applicable</t>
        </is>
      </c>
      <c r="ZO50" t="inlineStr">
        <is>
          <t>No</t>
        </is>
      </c>
    </row>
    <row r="51" ht="12.75" customHeight="1">
      <c r="A51" t="inlineStr">
        <is>
          <t>Full Update</t>
        </is>
      </c>
      <c r="B51" t="inlineStr">
        <is>
          <t>6285049348397</t>
        </is>
      </c>
      <c r="C51" t="inlineStr">
        <is>
          <t>HERB</t>
        </is>
      </c>
      <c r="G51" t="inlineStr">
        <is>
          <t>Nabata Green Cardamom, Whole Pods, 100 Grams</t>
        </is>
      </c>
      <c r="I51" t="inlineStr">
        <is>
          <t>Qitaf Al Tabia</t>
        </is>
      </c>
      <c r="L51" t="inlineStr">
        <is>
          <t>12463282031</t>
        </is>
      </c>
      <c r="S51" t="inlineStr">
        <is>
          <t>Qitaf Al Tabia</t>
        </is>
      </c>
      <c r="W51" t="inlineStr">
        <is>
          <t>6285049348397</t>
        </is>
      </c>
      <c r="Y51" t="inlineStr">
        <is>
          <t>Nabata</t>
        </is>
      </c>
      <c r="AG51" t="inlineStr">
        <is>
          <t>https://m.media-amazon.com/images/I/51ZKWFrcW2L.jpg</t>
        </is>
      </c>
      <c r="AQ51"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R51" t="inlineStr">
        <is>
          <t>PREMIUM GREEN CARDAMOM: Nabata offers 100 grams of carefully selected natural cardamom pods with a distinctive vibrant green colour.</t>
        </is>
      </c>
      <c r="AS51" t="inlineStr">
        <is>
          <t>RICH AROMATIC FLAVOUR: These cardamom pods deliver a bold, fragrant taste that adds a luxurious touch to your favourite beverages and dishes.</t>
        </is>
      </c>
      <c r="AT51" t="inlineStr">
        <is>
          <t>NO ARTIFICIAL ADDITIVES: Pure and natural cardamom with absolutely no artificial additives or preservatives, ensuring an authentic experience.</t>
        </is>
      </c>
      <c r="AU51" t="inlineStr">
        <is>
          <t>VERSATILE CULINARY USE: Ideal for preparing Arabic coffee, tea, rice dishes, spicy foods, and a variety of sweet treats like cakes and pastries.</t>
        </is>
      </c>
      <c r="AV51" t="inlineStr">
        <is>
          <t>STORAGE INSTRUCTIONS: Keep in a tightly sealed container away from light and moisture to preserve the flavour and freshness for as long as possible.</t>
        </is>
      </c>
      <c r="BC51" t="inlineStr">
        <is>
          <t>1</t>
        </is>
      </c>
      <c r="BP51" t="n">
        <v>1</v>
      </c>
      <c r="CR51" t="inlineStr">
        <is>
          <t>هيل فاخر  100 جرام</t>
        </is>
      </c>
      <c r="DA51" t="inlineStr">
        <is>
          <t>Allergen-Free</t>
        </is>
      </c>
      <c r="DF51" t="inlineStr">
        <is>
          <t>Yes</t>
        </is>
      </c>
      <c r="DG51" t="inlineStr">
        <is>
          <t>Expiration Date Required</t>
        </is>
      </c>
      <c r="DJ51" t="inlineStr">
        <is>
          <t>Whole</t>
        </is>
      </c>
      <c r="DK51" t="n">
        <v>100</v>
      </c>
      <c r="DL51" t="inlineStr">
        <is>
          <t>Gram</t>
        </is>
      </c>
      <c r="DP51" t="inlineStr">
        <is>
          <t>Unflavored</t>
        </is>
      </c>
      <c r="DQ51" t="inlineStr">
        <is>
          <t>Natural ingredients</t>
        </is>
      </c>
      <c r="DR51" t="inlineStr">
        <is>
          <t>Natural ingredients</t>
        </is>
      </c>
      <c r="DS51" t="inlineStr">
        <is>
          <t>Natural ingredients</t>
        </is>
      </c>
      <c r="DT51" t="inlineStr">
        <is>
          <t>Natural ingredients</t>
        </is>
      </c>
      <c r="DU51" t="inlineStr">
        <is>
          <t>Natural ingredients</t>
        </is>
      </c>
      <c r="DZ51" t="inlineStr">
        <is>
          <t>allergen_free</t>
        </is>
      </c>
      <c r="EA51" t="inlineStr">
        <is>
          <t>allergen_free</t>
        </is>
      </c>
      <c r="EB51" t="inlineStr">
        <is>
          <t>allergen_free</t>
        </is>
      </c>
      <c r="EC51" t="inlineStr">
        <is>
          <t>allergen_free</t>
        </is>
      </c>
      <c r="ED51" t="inlineStr">
        <is>
          <t>allergen_free</t>
        </is>
      </c>
      <c r="EE51" t="inlineStr">
        <is>
          <t>true</t>
        </is>
      </c>
      <c r="EF51" t="inlineStr">
        <is>
          <t>100 Grams</t>
        </is>
      </c>
      <c r="EI51" t="inlineStr">
        <is>
          <t>Solid</t>
        </is>
      </c>
      <c r="EL51" t="inlineStr">
        <is>
          <t>halal</t>
        </is>
      </c>
      <c r="EM51" t="inlineStr">
        <is>
          <t>halal</t>
        </is>
      </c>
      <c r="EN51" t="inlineStr">
        <is>
          <t>100.0</t>
        </is>
      </c>
      <c r="EO51" t="inlineStr">
        <is>
          <t>Grams</t>
        </is>
      </c>
      <c r="EP51" t="inlineStr">
        <is>
          <t>halal</t>
        </is>
      </c>
      <c r="ER51" t="inlineStr">
        <is>
          <t>Yes</t>
        </is>
      </c>
      <c r="ES51" t="inlineStr">
        <is>
          <t>Ambient: Room Temperature</t>
        </is>
      </c>
      <c r="FE51" t="inlineStr">
        <is>
          <t>Unscented</t>
        </is>
      </c>
      <c r="FF51" t="inlineStr">
        <is>
          <t>Unscented</t>
        </is>
      </c>
      <c r="FG51" t="inlineStr">
        <is>
          <t>Unscented</t>
        </is>
      </c>
      <c r="FH51" t="inlineStr">
        <is>
          <t>Unscented</t>
        </is>
      </c>
      <c r="FI51" t="inlineStr">
        <is>
          <t>Unscented</t>
        </is>
      </c>
      <c r="FK51" t="inlineStr">
        <is>
          <t>Standard</t>
        </is>
      </c>
      <c r="FL51" t="inlineStr">
        <is>
          <t>halal</t>
        </is>
      </c>
      <c r="FM51" t="inlineStr">
        <is>
          <t>halal</t>
        </is>
      </c>
      <c r="FN51" t="inlineStr">
        <is>
          <t>halal</t>
        </is>
      </c>
      <c r="FO51" t="inlineStr">
        <is>
          <t>halal</t>
        </is>
      </c>
      <c r="FP51" t="inlineStr">
        <is>
          <t>halal</t>
        </is>
      </c>
      <c r="GH51" t="inlineStr">
        <is>
          <t>Solid</t>
        </is>
      </c>
      <c r="GI51" t="inlineStr">
        <is>
          <t>Solid</t>
        </is>
      </c>
      <c r="GJ51" t="inlineStr">
        <is>
          <t>Solid</t>
        </is>
      </c>
      <c r="GX51" t="inlineStr">
        <is>
          <t>100.0</t>
        </is>
      </c>
      <c r="HA51" t="inlineStr">
        <is>
          <t>Natural ingredients</t>
        </is>
      </c>
      <c r="HB51" t="inlineStr">
        <is>
          <t>No Artificial Flavors</t>
        </is>
      </c>
      <c r="HC51" t="inlineStr">
        <is>
          <t>No Preservative</t>
        </is>
      </c>
      <c r="HD51" t="inlineStr">
        <is>
          <t>Non-Irradiated</t>
        </is>
      </c>
      <c r="HE51" t="inlineStr">
        <is>
          <t>GMO Free</t>
        </is>
      </c>
      <c r="HG51" t="inlineStr">
        <is>
          <t>Cardamom</t>
        </is>
      </c>
      <c r="HR51" t="inlineStr">
        <is>
          <t>Adult</t>
        </is>
      </c>
      <c r="HT51" t="inlineStr">
        <is>
          <t>No Chemical Fertilizers</t>
        </is>
      </c>
      <c r="HU51" t="inlineStr">
        <is>
          <t>No Pesticides</t>
        </is>
      </c>
      <c r="HY51" t="n">
        <v>1</v>
      </c>
      <c r="HZ51" t="inlineStr">
        <is>
          <t>Not Applicable</t>
        </is>
      </c>
      <c r="IA51" t="inlineStr">
        <is>
          <t>Not Applicable</t>
        </is>
      </c>
      <c r="IB51" t="inlineStr">
        <is>
          <t>Not Applicable</t>
        </is>
      </c>
      <c r="IC51" t="inlineStr">
        <is>
          <t>Not Applicable</t>
        </is>
      </c>
      <c r="JY51" t="inlineStr">
        <is>
          <t>unisex</t>
        </is>
      </c>
      <c r="KG51" t="inlineStr">
        <is>
          <t>Natural ingredients</t>
        </is>
      </c>
      <c r="KH51" t="inlineStr">
        <is>
          <t>Natural ingredients</t>
        </is>
      </c>
      <c r="KI51" t="inlineStr">
        <is>
          <t>Natural ingredients</t>
        </is>
      </c>
      <c r="KK51" t="inlineStr">
        <is>
          <t>General</t>
        </is>
      </c>
      <c r="KL51" t="inlineStr">
        <is>
          <t>General</t>
        </is>
      </c>
      <c r="KM51" t="inlineStr">
        <is>
          <t>General</t>
        </is>
      </c>
      <c r="KN51" t="inlineStr">
        <is>
          <t>General</t>
        </is>
      </c>
      <c r="KO51" t="inlineStr">
        <is>
          <t>General</t>
        </is>
      </c>
      <c r="KP51" t="inlineStr">
        <is>
          <t>all</t>
        </is>
      </c>
      <c r="KQ51" t="inlineStr">
        <is>
          <t>all</t>
        </is>
      </c>
      <c r="KR51" t="inlineStr">
        <is>
          <t>all</t>
        </is>
      </c>
      <c r="KS51" t="inlineStr">
        <is>
          <t>all</t>
        </is>
      </c>
      <c r="KT51" t="inlineStr">
        <is>
          <t>all</t>
        </is>
      </c>
      <c r="LF51" t="inlineStr">
        <is>
          <t>Pre-packaged</t>
        </is>
      </c>
      <c r="LM51" t="inlineStr">
        <is>
          <t>all</t>
        </is>
      </c>
      <c r="OO51" t="inlineStr">
        <is>
          <t>220_volts</t>
        </is>
      </c>
      <c r="RU51" t="inlineStr">
        <is>
          <t>SA</t>
        </is>
      </c>
      <c r="RV51" t="inlineStr">
        <is>
          <t>Not Applicable</t>
        </is>
      </c>
      <c r="RW51" t="inlineStr">
        <is>
          <t>Not Applicable</t>
        </is>
      </c>
      <c r="RX51" t="inlineStr">
        <is>
          <t>Not Applicable</t>
        </is>
      </c>
      <c r="RY51" t="inlineStr">
        <is>
          <t>Not Applicable</t>
        </is>
      </c>
      <c r="RZ51" t="inlineStr">
        <is>
          <t>Not Applicable</t>
        </is>
      </c>
      <c r="SF51" t="inlineStr">
        <is>
          <t>false</t>
        </is>
      </c>
      <c r="SN51" t="inlineStr">
        <is>
          <t>bottle</t>
        </is>
      </c>
      <c r="SP51" t="inlineStr">
        <is>
          <t>Use as directed</t>
        </is>
      </c>
      <c r="SQ51" t="inlineStr">
        <is>
          <t>Use as directed</t>
        </is>
      </c>
      <c r="SR51" t="inlineStr">
        <is>
          <t>Use as directed</t>
        </is>
      </c>
      <c r="SS51" t="inlineStr">
        <is>
          <t>Use as directed</t>
        </is>
      </c>
      <c r="ST51" t="inlineStr">
        <is>
          <t>Use as directed</t>
        </is>
      </c>
      <c r="SU51" t="inlineStr">
        <is>
          <t>false</t>
        </is>
      </c>
      <c r="TA51" t="inlineStr">
        <is>
          <t>New</t>
        </is>
      </c>
      <c r="TC51" t="inlineStr">
        <is>
          <t>SAR</t>
        </is>
      </c>
      <c r="TD51" t="n">
        <v>86.95999999999999</v>
      </c>
      <c r="TV51" t="inlineStr">
        <is>
          <t>Keep out of reach of children</t>
        </is>
      </c>
      <c r="TW51" t="inlineStr">
        <is>
          <t>Keep out of reach of children</t>
        </is>
      </c>
      <c r="TX51" t="inlineStr">
        <is>
          <t>Keep out of reach of children</t>
        </is>
      </c>
      <c r="TY51" t="inlineStr">
        <is>
          <t>Keep out of reach of children</t>
        </is>
      </c>
      <c r="TZ51" t="inlineStr">
        <is>
          <t>Keep out of reach of children</t>
        </is>
      </c>
      <c r="UB51" t="inlineStr">
        <is>
          <t>DEFAULT</t>
        </is>
      </c>
      <c r="UC51" t="n">
        <v>0</v>
      </c>
      <c r="UD51" t="n">
        <v>2</v>
      </c>
      <c r="UG51" t="n">
        <v>86.95999999999999</v>
      </c>
      <c r="US51" t="inlineStr">
        <is>
          <t>false</t>
        </is>
      </c>
      <c r="UV51" t="inlineStr">
        <is>
          <t>15.0</t>
        </is>
      </c>
      <c r="UW51" t="inlineStr">
        <is>
          <t>Centimeters</t>
        </is>
      </c>
      <c r="UX51" t="inlineStr">
        <is>
          <t>12.0</t>
        </is>
      </c>
      <c r="UY51" t="inlineStr">
        <is>
          <t>Centimeters</t>
        </is>
      </c>
      <c r="UZ51" t="inlineStr">
        <is>
          <t>12.0</t>
        </is>
      </c>
      <c r="VA51" t="inlineStr">
        <is>
          <t>Centimeters</t>
        </is>
      </c>
      <c r="VB51" t="inlineStr">
        <is>
          <t>100.0</t>
        </is>
      </c>
      <c r="VC51" t="inlineStr">
        <is>
          <t>Grams</t>
        </is>
      </c>
      <c r="VH51" t="inlineStr">
        <is>
          <t>0.220462262</t>
        </is>
      </c>
      <c r="VI51" t="inlineStr">
        <is>
          <t>pounds</t>
        </is>
      </c>
      <c r="VR51" t="inlineStr">
        <is>
          <t>Saudi Arabia</t>
        </is>
      </c>
      <c r="YM51" t="inlineStr">
        <is>
          <t>Not Applicable</t>
        </is>
      </c>
      <c r="ZO51" t="inlineStr">
        <is>
          <t>No</t>
        </is>
      </c>
    </row>
    <row r="52" ht="12.75" customHeight="1">
      <c r="A52" t="inlineStr">
        <is>
          <t>Full Update</t>
        </is>
      </c>
      <c r="B52" t="inlineStr">
        <is>
          <t>6285049347567</t>
        </is>
      </c>
      <c r="C52" t="inlineStr">
        <is>
          <t>HERB</t>
        </is>
      </c>
      <c r="G52" t="inlineStr">
        <is>
          <t>Nabata Saffron Super Negin, 2 Grams</t>
        </is>
      </c>
      <c r="I52" t="inlineStr">
        <is>
          <t>Qitaf Al Tabia</t>
        </is>
      </c>
      <c r="L52" t="inlineStr">
        <is>
          <t>12463282031</t>
        </is>
      </c>
      <c r="S52" t="inlineStr">
        <is>
          <t>Qitaf Al Tabia</t>
        </is>
      </c>
      <c r="W52" t="inlineStr">
        <is>
          <t>6285049347567</t>
        </is>
      </c>
      <c r="Y52" t="inlineStr">
        <is>
          <t>Nabata</t>
        </is>
      </c>
      <c r="AG52" t="inlineStr">
        <is>
          <t>https://m.media-amazon.com/images/I/61CeznhY2KL.jpg</t>
        </is>
      </c>
      <c r="AQ52"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R52" t="inlineStr">
        <is>
          <t>100% NATURAL SAFFRON THREADS: Carefully selected premium saffron threads with no artificial additives or preservatives.</t>
        </is>
      </c>
      <c r="AS52" t="inlineStr">
        <is>
          <t>VIBRANT DEEP RED COLOUR: The rich crimson hue of these threads reflects their exceptional quality and potency.</t>
        </is>
      </c>
      <c r="AT52" t="inlineStr">
        <is>
          <t>DISTINCTIVE RICH AROMA: Features a luxurious, intense fragrance that elevates both savoury dishes and beverages.</t>
        </is>
      </c>
      <c r="AU52" t="inlineStr">
        <is>
          <t>HAND-HARVESTED WITH CARE: Collected from the first harvest and hand-gathered to preserve quality and freshness.</t>
        </is>
      </c>
      <c r="AV52" t="inlineStr">
        <is>
          <t>VERSATILE CULINARY USE: Perfect for rice dishes, traditional and modern desserts, teas, and coffees; a little goes a long way.</t>
        </is>
      </c>
      <c r="BC52" t="inlineStr">
        <is>
          <t>1</t>
        </is>
      </c>
      <c r="BP52" t="n">
        <v>1</v>
      </c>
      <c r="CR52" t="inlineStr">
        <is>
          <t>زعفران سوبر نقيل 2 جرام</t>
        </is>
      </c>
      <c r="DA52" t="inlineStr">
        <is>
          <t>Allergen-Free</t>
        </is>
      </c>
      <c r="DF52" t="inlineStr">
        <is>
          <t>Yes</t>
        </is>
      </c>
      <c r="DG52" t="inlineStr">
        <is>
          <t>Expiration Date Required</t>
        </is>
      </c>
      <c r="DJ52" t="inlineStr">
        <is>
          <t>Whole</t>
        </is>
      </c>
      <c r="DK52" t="n">
        <v>2</v>
      </c>
      <c r="DL52" t="inlineStr">
        <is>
          <t>Gram</t>
        </is>
      </c>
      <c r="DP52" t="inlineStr">
        <is>
          <t>Unflavored</t>
        </is>
      </c>
      <c r="DQ52" t="inlineStr">
        <is>
          <t>Natural ingredients</t>
        </is>
      </c>
      <c r="DR52" t="inlineStr">
        <is>
          <t>Natural ingredients</t>
        </is>
      </c>
      <c r="DS52" t="inlineStr">
        <is>
          <t>Natural ingredients</t>
        </is>
      </c>
      <c r="DT52" t="inlineStr">
        <is>
          <t>Natural ingredients</t>
        </is>
      </c>
      <c r="DU52" t="inlineStr">
        <is>
          <t>Natural ingredients</t>
        </is>
      </c>
      <c r="DZ52" t="inlineStr">
        <is>
          <t>allergen_free</t>
        </is>
      </c>
      <c r="EA52" t="inlineStr">
        <is>
          <t>allergen_free</t>
        </is>
      </c>
      <c r="EB52" t="inlineStr">
        <is>
          <t>allergen_free</t>
        </is>
      </c>
      <c r="EC52" t="inlineStr">
        <is>
          <t>allergen_free</t>
        </is>
      </c>
      <c r="ED52" t="inlineStr">
        <is>
          <t>allergen_free</t>
        </is>
      </c>
      <c r="EE52" t="inlineStr">
        <is>
          <t>true</t>
        </is>
      </c>
      <c r="EF52" t="inlineStr">
        <is>
          <t>2 Grams</t>
        </is>
      </c>
      <c r="EI52" t="inlineStr">
        <is>
          <t>Solid</t>
        </is>
      </c>
      <c r="EL52" t="inlineStr">
        <is>
          <t>halal</t>
        </is>
      </c>
      <c r="EM52" t="inlineStr">
        <is>
          <t>halal</t>
        </is>
      </c>
      <c r="EN52" t="inlineStr">
        <is>
          <t>2.0</t>
        </is>
      </c>
      <c r="EO52" t="inlineStr">
        <is>
          <t>Grams</t>
        </is>
      </c>
      <c r="EP52" t="inlineStr">
        <is>
          <t>halal</t>
        </is>
      </c>
      <c r="ER52" t="inlineStr">
        <is>
          <t>Yes</t>
        </is>
      </c>
      <c r="ES52" t="inlineStr">
        <is>
          <t>Ambient: Room Temperature</t>
        </is>
      </c>
      <c r="FE52" t="inlineStr">
        <is>
          <t>Unscented</t>
        </is>
      </c>
      <c r="FF52" t="inlineStr">
        <is>
          <t>Unscented</t>
        </is>
      </c>
      <c r="FG52" t="inlineStr">
        <is>
          <t>Unscented</t>
        </is>
      </c>
      <c r="FH52" t="inlineStr">
        <is>
          <t>Unscented</t>
        </is>
      </c>
      <c r="FI52" t="inlineStr">
        <is>
          <t>Unscented</t>
        </is>
      </c>
      <c r="FK52" t="inlineStr">
        <is>
          <t>Standard</t>
        </is>
      </c>
      <c r="FL52" t="inlineStr">
        <is>
          <t>halal</t>
        </is>
      </c>
      <c r="FM52" t="inlineStr">
        <is>
          <t>halal</t>
        </is>
      </c>
      <c r="FN52" t="inlineStr">
        <is>
          <t>halal</t>
        </is>
      </c>
      <c r="FO52" t="inlineStr">
        <is>
          <t>halal</t>
        </is>
      </c>
      <c r="FP52" t="inlineStr">
        <is>
          <t>halal</t>
        </is>
      </c>
      <c r="GH52" t="inlineStr">
        <is>
          <t>Solid</t>
        </is>
      </c>
      <c r="GI52" t="inlineStr">
        <is>
          <t>Solid</t>
        </is>
      </c>
      <c r="GJ52" t="inlineStr">
        <is>
          <t>Solid</t>
        </is>
      </c>
      <c r="GX52" t="inlineStr">
        <is>
          <t>2.0</t>
        </is>
      </c>
      <c r="HA52" t="inlineStr">
        <is>
          <t>Natural ingredients</t>
        </is>
      </c>
      <c r="HB52" t="inlineStr">
        <is>
          <t>GMO Free</t>
        </is>
      </c>
      <c r="HC52" t="inlineStr">
        <is>
          <t>No Artificial Flavors</t>
        </is>
      </c>
      <c r="HD52" t="inlineStr">
        <is>
          <t>No Preservative</t>
        </is>
      </c>
      <c r="HE52" t="inlineStr">
        <is>
          <t>Non-Irradiated</t>
        </is>
      </c>
      <c r="HF52" t="inlineStr">
        <is>
          <t>No MSG</t>
        </is>
      </c>
      <c r="HG52" t="inlineStr">
        <is>
          <t>Saffron</t>
        </is>
      </c>
      <c r="HR52" t="inlineStr">
        <is>
          <t>Adult</t>
        </is>
      </c>
      <c r="HT52" t="inlineStr">
        <is>
          <t>No Chemical Fertilizers</t>
        </is>
      </c>
      <c r="HU52" t="inlineStr">
        <is>
          <t>No Pesticides</t>
        </is>
      </c>
      <c r="HY52" t="n">
        <v>1</v>
      </c>
      <c r="HZ52" t="inlineStr">
        <is>
          <t>Not Applicable</t>
        </is>
      </c>
      <c r="IA52" t="inlineStr">
        <is>
          <t>Not Applicable</t>
        </is>
      </c>
      <c r="IB52" t="inlineStr">
        <is>
          <t>Not Applicable</t>
        </is>
      </c>
      <c r="IC52" t="inlineStr">
        <is>
          <t>Not Applicable</t>
        </is>
      </c>
      <c r="JY52" t="inlineStr">
        <is>
          <t>unisex</t>
        </is>
      </c>
      <c r="KG52" t="inlineStr">
        <is>
          <t>Natural ingredients</t>
        </is>
      </c>
      <c r="KH52" t="inlineStr">
        <is>
          <t>Natural ingredients</t>
        </is>
      </c>
      <c r="KI52" t="inlineStr">
        <is>
          <t>Natural ingredients</t>
        </is>
      </c>
      <c r="KK52" t="inlineStr">
        <is>
          <t>General</t>
        </is>
      </c>
      <c r="KL52" t="inlineStr">
        <is>
          <t>General</t>
        </is>
      </c>
      <c r="KM52" t="inlineStr">
        <is>
          <t>General</t>
        </is>
      </c>
      <c r="KN52" t="inlineStr">
        <is>
          <t>General</t>
        </is>
      </c>
      <c r="KO52" t="inlineStr">
        <is>
          <t>General</t>
        </is>
      </c>
      <c r="KP52" t="inlineStr">
        <is>
          <t>all</t>
        </is>
      </c>
      <c r="KQ52" t="inlineStr">
        <is>
          <t>all</t>
        </is>
      </c>
      <c r="KR52" t="inlineStr">
        <is>
          <t>all</t>
        </is>
      </c>
      <c r="KS52" t="inlineStr">
        <is>
          <t>all</t>
        </is>
      </c>
      <c r="KT52" t="inlineStr">
        <is>
          <t>all</t>
        </is>
      </c>
      <c r="LF52" t="inlineStr">
        <is>
          <t>Pre-packaged</t>
        </is>
      </c>
      <c r="LG52" t="inlineStr">
        <is>
          <t>Whole</t>
        </is>
      </c>
      <c r="LH52" t="inlineStr">
        <is>
          <t>Bay Leaf</t>
        </is>
      </c>
      <c r="LM52" t="inlineStr">
        <is>
          <t>all</t>
        </is>
      </c>
      <c r="OO52" t="inlineStr">
        <is>
          <t>220_volts</t>
        </is>
      </c>
      <c r="RU52" t="inlineStr">
        <is>
          <t>SA</t>
        </is>
      </c>
      <c r="RV52" t="inlineStr">
        <is>
          <t>Not Applicable</t>
        </is>
      </c>
      <c r="RW52" t="inlineStr">
        <is>
          <t>Not Applicable</t>
        </is>
      </c>
      <c r="RX52" t="inlineStr">
        <is>
          <t>Not Applicable</t>
        </is>
      </c>
      <c r="RY52" t="inlineStr">
        <is>
          <t>Not Applicable</t>
        </is>
      </c>
      <c r="RZ52" t="inlineStr">
        <is>
          <t>Not Applicable</t>
        </is>
      </c>
      <c r="SF52" t="inlineStr">
        <is>
          <t>false</t>
        </is>
      </c>
      <c r="SN52" t="inlineStr">
        <is>
          <t>bottle</t>
        </is>
      </c>
      <c r="SP52" t="inlineStr">
        <is>
          <t>Use as directed</t>
        </is>
      </c>
      <c r="SQ52" t="inlineStr">
        <is>
          <t>Use as directed</t>
        </is>
      </c>
      <c r="SR52" t="inlineStr">
        <is>
          <t>Use as directed</t>
        </is>
      </c>
      <c r="SS52" t="inlineStr">
        <is>
          <t>Use as directed</t>
        </is>
      </c>
      <c r="ST52" t="inlineStr">
        <is>
          <t>Use as directed</t>
        </is>
      </c>
      <c r="SU52" t="inlineStr">
        <is>
          <t>false</t>
        </is>
      </c>
      <c r="TA52" t="inlineStr">
        <is>
          <t>New</t>
        </is>
      </c>
      <c r="TC52" t="inlineStr">
        <is>
          <t>SAR</t>
        </is>
      </c>
      <c r="TD52" t="n">
        <v>30</v>
      </c>
      <c r="TV52" t="inlineStr">
        <is>
          <t>Keep out of reach of children</t>
        </is>
      </c>
      <c r="TW52" t="inlineStr">
        <is>
          <t>Keep out of reach of children</t>
        </is>
      </c>
      <c r="TX52" t="inlineStr">
        <is>
          <t>Keep out of reach of children</t>
        </is>
      </c>
      <c r="TY52" t="inlineStr">
        <is>
          <t>Keep out of reach of children</t>
        </is>
      </c>
      <c r="TZ52" t="inlineStr">
        <is>
          <t>Keep out of reach of children</t>
        </is>
      </c>
      <c r="UB52" t="inlineStr">
        <is>
          <t>DEFAULT</t>
        </is>
      </c>
      <c r="UC52" t="n">
        <v>0</v>
      </c>
      <c r="UD52" t="n">
        <v>2</v>
      </c>
      <c r="UG52" t="n">
        <v>30</v>
      </c>
      <c r="US52" t="inlineStr">
        <is>
          <t>false</t>
        </is>
      </c>
      <c r="UV52" t="inlineStr">
        <is>
          <t>10.0</t>
        </is>
      </c>
      <c r="UW52" t="inlineStr">
        <is>
          <t>Centimeters</t>
        </is>
      </c>
      <c r="UX52" t="inlineStr">
        <is>
          <t>8.0</t>
        </is>
      </c>
      <c r="UY52" t="inlineStr">
        <is>
          <t>Centimeters</t>
        </is>
      </c>
      <c r="UZ52" t="inlineStr">
        <is>
          <t>10.0</t>
        </is>
      </c>
      <c r="VA52" t="inlineStr">
        <is>
          <t>Centimeters</t>
        </is>
      </c>
      <c r="VB52" t="inlineStr">
        <is>
          <t>2.0</t>
        </is>
      </c>
      <c r="VC52" t="inlineStr">
        <is>
          <t>Grams</t>
        </is>
      </c>
      <c r="VH52" t="inlineStr">
        <is>
          <t>0.00440924524</t>
        </is>
      </c>
      <c r="VI52" t="inlineStr">
        <is>
          <t>pounds</t>
        </is>
      </c>
      <c r="VR52" t="inlineStr">
        <is>
          <t>Saudi Arabia</t>
        </is>
      </c>
      <c r="YM52" t="inlineStr">
        <is>
          <t>Not Applicable</t>
        </is>
      </c>
      <c r="ZO52" t="inlineStr">
        <is>
          <t>No</t>
        </is>
      </c>
    </row>
    <row r="53" ht="12.75" customHeight="1">
      <c r="A53" t="inlineStr">
        <is>
          <t>Full Update</t>
        </is>
      </c>
      <c r="B53" t="inlineStr">
        <is>
          <t>6285049348670</t>
        </is>
      </c>
      <c r="C53" t="inlineStr">
        <is>
          <t>HERB</t>
        </is>
      </c>
      <c r="G53" t="inlineStr">
        <is>
          <t>Nabata Psyllium Seeds, 200 Gram, 100% Natural, Rich in Soluble Fibre and Protein, Resealable Bag</t>
        </is>
      </c>
      <c r="I53" t="inlineStr">
        <is>
          <t>Qitaf Al Tabia</t>
        </is>
      </c>
      <c r="L53" t="inlineStr">
        <is>
          <t>12463282031</t>
        </is>
      </c>
      <c r="S53" t="inlineStr">
        <is>
          <t>Qitaf Al Tabia</t>
        </is>
      </c>
      <c r="W53" t="inlineStr">
        <is>
          <t>6285049348670</t>
        </is>
      </c>
      <c r="Y53" t="inlineStr">
        <is>
          <t>Nabata</t>
        </is>
      </c>
      <c r="AG53" t="inlineStr">
        <is>
          <t>https://m.media-amazon.com/images/I/51ntB2MrthL.jpg</t>
        </is>
      </c>
      <c r="AQ53"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R53" t="inlineStr">
        <is>
          <t>100% NATURAL SEEDS: Nabata Psyllium Seeds contain no additives or preservatives, making them a pure and wholesome choice.</t>
        </is>
      </c>
      <c r="AS53" t="inlineStr">
        <is>
          <t>NUTRIENT-RICH: Packed with soluble fibre, protein, and essential minerals including iron, magnesium, and potassium.</t>
        </is>
      </c>
      <c r="AT53" t="inlineStr">
        <is>
          <t>SECURE PACKAGING: Comes in a resealable 200g pouch designed to preserve freshness, flavour, and quality.</t>
        </is>
      </c>
      <c r="AU53" t="inlineStr">
        <is>
          <t>VERSATILE USE: Ideal for cooking, beverages, and nutritional recipes, easily incorporated into a balanced daily diet.</t>
        </is>
      </c>
      <c r="AV53" t="inlineStr">
        <is>
          <t>MULTIPLE USES: Add to smoothies, oatmeal, yoghurt, baked goods, and savoury dishes to boost nutritional value.</t>
        </is>
      </c>
      <c r="BC53" t="inlineStr">
        <is>
          <t>1</t>
        </is>
      </c>
      <c r="BP53" t="n">
        <v>1</v>
      </c>
      <c r="CR53" t="inlineStr">
        <is>
          <t>بذور القاطونة 200 جرام</t>
        </is>
      </c>
      <c r="DA53" t="inlineStr">
        <is>
          <t>Allergen-Free</t>
        </is>
      </c>
      <c r="DF53" t="inlineStr">
        <is>
          <t>Yes</t>
        </is>
      </c>
      <c r="DG53" t="inlineStr">
        <is>
          <t>Expiration Date Required</t>
        </is>
      </c>
      <c r="DJ53" t="inlineStr">
        <is>
          <t>Whole</t>
        </is>
      </c>
      <c r="DK53" t="n">
        <v>200</v>
      </c>
      <c r="DL53" t="inlineStr">
        <is>
          <t>Gram</t>
        </is>
      </c>
      <c r="DP53" t="inlineStr">
        <is>
          <t>Unflavored</t>
        </is>
      </c>
      <c r="DQ53" t="inlineStr">
        <is>
          <t>Natural ingredients</t>
        </is>
      </c>
      <c r="DR53" t="inlineStr">
        <is>
          <t>Natural ingredients</t>
        </is>
      </c>
      <c r="DS53" t="inlineStr">
        <is>
          <t>Natural ingredients</t>
        </is>
      </c>
      <c r="DT53" t="inlineStr">
        <is>
          <t>Natural ingredients</t>
        </is>
      </c>
      <c r="DU53" t="inlineStr">
        <is>
          <t>Natural ingredients</t>
        </is>
      </c>
      <c r="DZ53" t="inlineStr">
        <is>
          <t>allergen_free</t>
        </is>
      </c>
      <c r="EA53" t="inlineStr">
        <is>
          <t>allergen_free</t>
        </is>
      </c>
      <c r="EB53" t="inlineStr">
        <is>
          <t>allergen_free</t>
        </is>
      </c>
      <c r="EC53" t="inlineStr">
        <is>
          <t>allergen_free</t>
        </is>
      </c>
      <c r="ED53" t="inlineStr">
        <is>
          <t>allergen_free</t>
        </is>
      </c>
      <c r="EE53" t="inlineStr">
        <is>
          <t>true</t>
        </is>
      </c>
      <c r="EF53" t="inlineStr">
        <is>
          <t>200 Gram</t>
        </is>
      </c>
      <c r="EI53" t="inlineStr">
        <is>
          <t>Solid</t>
        </is>
      </c>
      <c r="EL53" t="inlineStr">
        <is>
          <t>halal</t>
        </is>
      </c>
      <c r="EM53" t="inlineStr">
        <is>
          <t>halal</t>
        </is>
      </c>
      <c r="EN53" t="inlineStr">
        <is>
          <t>200.0</t>
        </is>
      </c>
      <c r="EO53" t="inlineStr">
        <is>
          <t>Grams</t>
        </is>
      </c>
      <c r="EP53" t="inlineStr">
        <is>
          <t>halal</t>
        </is>
      </c>
      <c r="ER53" t="inlineStr">
        <is>
          <t>No</t>
        </is>
      </c>
      <c r="ES53" t="inlineStr">
        <is>
          <t>Ambient: Room Temperature</t>
        </is>
      </c>
      <c r="FE53" t="inlineStr">
        <is>
          <t>Unscented</t>
        </is>
      </c>
      <c r="FF53" t="inlineStr">
        <is>
          <t>Unscented</t>
        </is>
      </c>
      <c r="FG53" t="inlineStr">
        <is>
          <t>Unscented</t>
        </is>
      </c>
      <c r="FH53" t="inlineStr">
        <is>
          <t>Unscented</t>
        </is>
      </c>
      <c r="FI53" t="inlineStr">
        <is>
          <t>Unscented</t>
        </is>
      </c>
      <c r="FK53" t="inlineStr">
        <is>
          <t>Standard</t>
        </is>
      </c>
      <c r="FL53" t="inlineStr">
        <is>
          <t>halal</t>
        </is>
      </c>
      <c r="FM53" t="inlineStr">
        <is>
          <t>halal</t>
        </is>
      </c>
      <c r="FN53" t="inlineStr">
        <is>
          <t>halal</t>
        </is>
      </c>
      <c r="FO53" t="inlineStr">
        <is>
          <t>halal</t>
        </is>
      </c>
      <c r="FP53" t="inlineStr">
        <is>
          <t>halal</t>
        </is>
      </c>
      <c r="GH53" t="inlineStr">
        <is>
          <t>Solid</t>
        </is>
      </c>
      <c r="GI53" t="inlineStr">
        <is>
          <t>Solid</t>
        </is>
      </c>
      <c r="GJ53" t="inlineStr">
        <is>
          <t>Solid</t>
        </is>
      </c>
      <c r="GX53" t="inlineStr">
        <is>
          <t>200.0</t>
        </is>
      </c>
      <c r="HA53" t="inlineStr">
        <is>
          <t>Natural ingredients</t>
        </is>
      </c>
      <c r="HB53" t="inlineStr">
        <is>
          <t>Gmo Free, No Artificial Flavors, No Preservative, Non-Irradiated, No Eto</t>
        </is>
      </c>
      <c r="HC53" t="inlineStr">
        <is>
          <t>Natural ingredients</t>
        </is>
      </c>
      <c r="HD53" t="inlineStr">
        <is>
          <t>Natural ingredients</t>
        </is>
      </c>
      <c r="HE53" t="inlineStr">
        <is>
          <t>Natural ingredients</t>
        </is>
      </c>
      <c r="HG53" t="inlineStr">
        <is>
          <t>Basil</t>
        </is>
      </c>
      <c r="HR53" t="inlineStr">
        <is>
          <t>Adult</t>
        </is>
      </c>
      <c r="HT53" t="inlineStr">
        <is>
          <t>No Chemical Fertilizers</t>
        </is>
      </c>
      <c r="HU53" t="inlineStr">
        <is>
          <t>No Pesticides</t>
        </is>
      </c>
      <c r="HY53" t="n">
        <v>1</v>
      </c>
      <c r="HZ53" t="inlineStr">
        <is>
          <t>Not Applicable</t>
        </is>
      </c>
      <c r="IA53" t="inlineStr">
        <is>
          <t>Not Applicable</t>
        </is>
      </c>
      <c r="IB53" t="inlineStr">
        <is>
          <t>Not Applicable</t>
        </is>
      </c>
      <c r="IC53" t="inlineStr">
        <is>
          <t>Not Applicable</t>
        </is>
      </c>
      <c r="JY53" t="inlineStr">
        <is>
          <t>unisex</t>
        </is>
      </c>
      <c r="KG53" t="inlineStr">
        <is>
          <t>Natural ingredients</t>
        </is>
      </c>
      <c r="KH53" t="inlineStr">
        <is>
          <t>Natural ingredients</t>
        </is>
      </c>
      <c r="KI53" t="inlineStr">
        <is>
          <t>Natural ingredients</t>
        </is>
      </c>
      <c r="KK53" t="inlineStr">
        <is>
          <t>General</t>
        </is>
      </c>
      <c r="KL53" t="inlineStr">
        <is>
          <t>General</t>
        </is>
      </c>
      <c r="KM53" t="inlineStr">
        <is>
          <t>General</t>
        </is>
      </c>
      <c r="KN53" t="inlineStr">
        <is>
          <t>General</t>
        </is>
      </c>
      <c r="KO53" t="inlineStr">
        <is>
          <t>General</t>
        </is>
      </c>
      <c r="KP53" t="inlineStr">
        <is>
          <t>all</t>
        </is>
      </c>
      <c r="KQ53" t="inlineStr">
        <is>
          <t>all</t>
        </is>
      </c>
      <c r="KR53" t="inlineStr">
        <is>
          <t>all</t>
        </is>
      </c>
      <c r="KS53" t="inlineStr">
        <is>
          <t>all</t>
        </is>
      </c>
      <c r="KT53" t="inlineStr">
        <is>
          <t>all</t>
        </is>
      </c>
      <c r="LF53" t="inlineStr">
        <is>
          <t>Pre-packaged</t>
        </is>
      </c>
      <c r="LG53" t="inlineStr">
        <is>
          <t>Whole</t>
        </is>
      </c>
      <c r="LH53" t="inlineStr">
        <is>
          <t>Basil</t>
        </is>
      </c>
      <c r="LM53" t="inlineStr">
        <is>
          <t>all</t>
        </is>
      </c>
      <c r="OO53" t="inlineStr">
        <is>
          <t>220_volts</t>
        </is>
      </c>
      <c r="RU53" t="inlineStr">
        <is>
          <t>SA</t>
        </is>
      </c>
      <c r="RV53" t="inlineStr">
        <is>
          <t>Not Applicable</t>
        </is>
      </c>
      <c r="RW53" t="inlineStr">
        <is>
          <t>Not Applicable</t>
        </is>
      </c>
      <c r="RX53" t="inlineStr">
        <is>
          <t>Not Applicable</t>
        </is>
      </c>
      <c r="RY53" t="inlineStr">
        <is>
          <t>Not Applicable</t>
        </is>
      </c>
      <c r="RZ53" t="inlineStr">
        <is>
          <t>Not Applicable</t>
        </is>
      </c>
      <c r="SF53" t="inlineStr">
        <is>
          <t>false</t>
        </is>
      </c>
      <c r="SN53" t="inlineStr">
        <is>
          <t>bottle</t>
        </is>
      </c>
      <c r="SP53" t="inlineStr">
        <is>
          <t>Use as directed</t>
        </is>
      </c>
      <c r="SQ53" t="inlineStr">
        <is>
          <t>Use as directed</t>
        </is>
      </c>
      <c r="SR53" t="inlineStr">
        <is>
          <t>Use as directed</t>
        </is>
      </c>
      <c r="SS53" t="inlineStr">
        <is>
          <t>Use as directed</t>
        </is>
      </c>
      <c r="ST53" t="inlineStr">
        <is>
          <t>Use as directed</t>
        </is>
      </c>
      <c r="SU53" t="inlineStr">
        <is>
          <t>false</t>
        </is>
      </c>
      <c r="TA53" t="inlineStr">
        <is>
          <t>New</t>
        </is>
      </c>
      <c r="TC53" t="inlineStr">
        <is>
          <t>SAR</t>
        </is>
      </c>
      <c r="TD53" t="n">
        <v>10.43</v>
      </c>
      <c r="TV53" t="inlineStr">
        <is>
          <t>Keep out of reach of children</t>
        </is>
      </c>
      <c r="TW53" t="inlineStr">
        <is>
          <t>Keep out of reach of children</t>
        </is>
      </c>
      <c r="TX53" t="inlineStr">
        <is>
          <t>Keep out of reach of children</t>
        </is>
      </c>
      <c r="TY53" t="inlineStr">
        <is>
          <t>Keep out of reach of children</t>
        </is>
      </c>
      <c r="TZ53" t="inlineStr">
        <is>
          <t>Keep out of reach of children</t>
        </is>
      </c>
      <c r="UB53" t="inlineStr">
        <is>
          <t>DEFAULT</t>
        </is>
      </c>
      <c r="UC53" t="n">
        <v>0</v>
      </c>
      <c r="UD53" t="n">
        <v>2</v>
      </c>
      <c r="UG53" t="n">
        <v>10.43</v>
      </c>
      <c r="US53" t="inlineStr">
        <is>
          <t>false</t>
        </is>
      </c>
      <c r="UV53" t="inlineStr">
        <is>
          <t>15.0</t>
        </is>
      </c>
      <c r="UW53" t="inlineStr">
        <is>
          <t>Centimeters</t>
        </is>
      </c>
      <c r="UX53" t="inlineStr">
        <is>
          <t>10.0</t>
        </is>
      </c>
      <c r="UY53" t="inlineStr">
        <is>
          <t>Centimeters</t>
        </is>
      </c>
      <c r="UZ53" t="inlineStr">
        <is>
          <t>15.0</t>
        </is>
      </c>
      <c r="VA53" t="inlineStr">
        <is>
          <t>Centimeters</t>
        </is>
      </c>
      <c r="VB53" t="inlineStr">
        <is>
          <t>200.0</t>
        </is>
      </c>
      <c r="VC53" t="inlineStr">
        <is>
          <t>Grams</t>
        </is>
      </c>
      <c r="VH53" t="inlineStr">
        <is>
          <t>0.440924524</t>
        </is>
      </c>
      <c r="VI53" t="inlineStr">
        <is>
          <t>pounds</t>
        </is>
      </c>
      <c r="VR53" t="inlineStr">
        <is>
          <t>Saudi Arabia</t>
        </is>
      </c>
      <c r="YM53" t="inlineStr">
        <is>
          <t>Not Applicable</t>
        </is>
      </c>
      <c r="ZO53" t="inlineStr">
        <is>
          <t>No</t>
        </is>
      </c>
    </row>
    <row r="54" ht="12.75" customHeight="1">
      <c r="A54" t="inlineStr">
        <is>
          <t>Full Update</t>
        </is>
      </c>
      <c r="B54" t="inlineStr">
        <is>
          <t>6285049348700</t>
        </is>
      </c>
      <c r="C54" t="inlineStr">
        <is>
          <t>HERB</t>
        </is>
      </c>
      <c r="G54" t="inlineStr">
        <is>
          <t>Nabata Black Seeds (Habbatus Sauda), 200g, 100% Natural, Rich in Protein and Fibre, Resealable Bag</t>
        </is>
      </c>
      <c r="I54" t="inlineStr">
        <is>
          <t>Qitaf Al Tabia</t>
        </is>
      </c>
      <c r="L54" t="inlineStr">
        <is>
          <t>12463282031</t>
        </is>
      </c>
      <c r="S54" t="inlineStr">
        <is>
          <t>Qitaf Al Tabia</t>
        </is>
      </c>
      <c r="W54" t="inlineStr">
        <is>
          <t>6285049348700</t>
        </is>
      </c>
      <c r="Y54" t="inlineStr">
        <is>
          <t>Nabata</t>
        </is>
      </c>
      <c r="AG54" t="inlineStr">
        <is>
          <t>https://m.media-amazon.com/images/I/61rhAcRsahL.jpg</t>
        </is>
      </c>
      <c r="AQ54"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R54" t="inlineStr">
        <is>
          <t>100% NATURAL SEEDS: Nabata Black Seeds contain no additives or preservatives, ensuring pure and natural quality.</t>
        </is>
      </c>
      <c r="AS54" t="inlineStr">
        <is>
          <t>NUTRIENT-RICH: Packed with essential proteins, fibre, vitamins, and minerals to support a balanced daily diet.</t>
        </is>
      </c>
      <c r="AT54" t="inlineStr">
        <is>
          <t>VERSATILE IN COOKING: Easily added to bread, salads, curries, and a variety of other dishes to enhance flavour.</t>
        </is>
      </c>
      <c r="AU54" t="inlineStr">
        <is>
          <t>CONVENIENT PACKAGING: Comes in a suitable 200g pack, perfect for everyday use in meals and beverages.</t>
        </is>
      </c>
      <c r="AV54" t="inlineStr">
        <is>
          <t>EASY STORAGE: Store in a cool, dry place away from moisture to preserve freshness and extend shelf life.</t>
        </is>
      </c>
      <c r="BC54" t="inlineStr">
        <is>
          <t>1</t>
        </is>
      </c>
      <c r="BP54" t="n">
        <v>1</v>
      </c>
      <c r="CR54" t="inlineStr">
        <is>
          <t>حبة البركة 200 جرام</t>
        </is>
      </c>
      <c r="DA54" t="inlineStr">
        <is>
          <t>Allergen-Free</t>
        </is>
      </c>
      <c r="DF54" t="inlineStr">
        <is>
          <t>Yes</t>
        </is>
      </c>
      <c r="DG54" t="inlineStr">
        <is>
          <t>Expiration Date Required</t>
        </is>
      </c>
      <c r="DJ54" t="inlineStr">
        <is>
          <t>Whole</t>
        </is>
      </c>
      <c r="DK54" t="n">
        <v>200</v>
      </c>
      <c r="DL54" t="inlineStr">
        <is>
          <t>Gram</t>
        </is>
      </c>
      <c r="DP54" t="inlineStr">
        <is>
          <t>Unflavored</t>
        </is>
      </c>
      <c r="DQ54" t="inlineStr">
        <is>
          <t>Natural ingredients</t>
        </is>
      </c>
      <c r="DR54" t="inlineStr">
        <is>
          <t>Natural ingredients</t>
        </is>
      </c>
      <c r="DS54" t="inlineStr">
        <is>
          <t>Natural ingredients</t>
        </is>
      </c>
      <c r="DT54" t="inlineStr">
        <is>
          <t>Natural ingredients</t>
        </is>
      </c>
      <c r="DU54" t="inlineStr">
        <is>
          <t>Natural ingredients</t>
        </is>
      </c>
      <c r="DZ54" t="inlineStr">
        <is>
          <t>allergen_free</t>
        </is>
      </c>
      <c r="EA54" t="inlineStr">
        <is>
          <t>allergen_free</t>
        </is>
      </c>
      <c r="EB54" t="inlineStr">
        <is>
          <t>allergen_free</t>
        </is>
      </c>
      <c r="EC54" t="inlineStr">
        <is>
          <t>allergen_free</t>
        </is>
      </c>
      <c r="ED54" t="inlineStr">
        <is>
          <t>allergen_free</t>
        </is>
      </c>
      <c r="EE54" t="inlineStr">
        <is>
          <t>true</t>
        </is>
      </c>
      <c r="EF54" t="inlineStr">
        <is>
          <t>200 Gram</t>
        </is>
      </c>
      <c r="EI54" t="inlineStr">
        <is>
          <t>Solid</t>
        </is>
      </c>
      <c r="EL54" t="inlineStr">
        <is>
          <t>halal</t>
        </is>
      </c>
      <c r="EM54" t="inlineStr">
        <is>
          <t>halal</t>
        </is>
      </c>
      <c r="EN54" t="inlineStr">
        <is>
          <t>200.0</t>
        </is>
      </c>
      <c r="EO54" t="inlineStr">
        <is>
          <t>Grams</t>
        </is>
      </c>
      <c r="EP54" t="inlineStr">
        <is>
          <t>halal</t>
        </is>
      </c>
      <c r="ER54" t="inlineStr">
        <is>
          <t>No</t>
        </is>
      </c>
      <c r="ES54" t="inlineStr">
        <is>
          <t>Ambient: Room Temperature</t>
        </is>
      </c>
      <c r="FE54" t="inlineStr">
        <is>
          <t>Unscented</t>
        </is>
      </c>
      <c r="FF54" t="inlineStr">
        <is>
          <t>Unscented</t>
        </is>
      </c>
      <c r="FG54" t="inlineStr">
        <is>
          <t>Unscented</t>
        </is>
      </c>
      <c r="FH54" t="inlineStr">
        <is>
          <t>Unscented</t>
        </is>
      </c>
      <c r="FI54" t="inlineStr">
        <is>
          <t>Unscented</t>
        </is>
      </c>
      <c r="FK54" t="inlineStr">
        <is>
          <t>Standard</t>
        </is>
      </c>
      <c r="FL54" t="inlineStr">
        <is>
          <t>halal</t>
        </is>
      </c>
      <c r="FM54" t="inlineStr">
        <is>
          <t>halal</t>
        </is>
      </c>
      <c r="FN54" t="inlineStr">
        <is>
          <t>halal</t>
        </is>
      </c>
      <c r="FO54" t="inlineStr">
        <is>
          <t>halal</t>
        </is>
      </c>
      <c r="FP54" t="inlineStr">
        <is>
          <t>halal</t>
        </is>
      </c>
      <c r="GH54" t="inlineStr">
        <is>
          <t>Solid</t>
        </is>
      </c>
      <c r="GI54" t="inlineStr">
        <is>
          <t>Solid</t>
        </is>
      </c>
      <c r="GJ54" t="inlineStr">
        <is>
          <t>Solid</t>
        </is>
      </c>
      <c r="GX54" t="inlineStr">
        <is>
          <t>200.0</t>
        </is>
      </c>
      <c r="HA54" t="inlineStr">
        <is>
          <t>Natural ingredients</t>
        </is>
      </c>
      <c r="HB54" t="inlineStr">
        <is>
          <t>Gmo Free, No Artificial Flavors, No Preservative, Non-Irradiated</t>
        </is>
      </c>
      <c r="HC54" t="inlineStr">
        <is>
          <t>Natural ingredients</t>
        </is>
      </c>
      <c r="HD54" t="inlineStr">
        <is>
          <t>Natural ingredients</t>
        </is>
      </c>
      <c r="HE54" t="inlineStr">
        <is>
          <t>Natural ingredients</t>
        </is>
      </c>
      <c r="HG54" t="inlineStr">
        <is>
          <t>Black Pepper</t>
        </is>
      </c>
      <c r="HR54" t="inlineStr">
        <is>
          <t>Adult</t>
        </is>
      </c>
      <c r="HT54" t="inlineStr">
        <is>
          <t>No Chemical Fertilizers</t>
        </is>
      </c>
      <c r="HU54" t="inlineStr">
        <is>
          <t>No Pesticides</t>
        </is>
      </c>
      <c r="HY54" t="n">
        <v>1</v>
      </c>
      <c r="HZ54" t="inlineStr">
        <is>
          <t>Not Applicable</t>
        </is>
      </c>
      <c r="IA54" t="inlineStr">
        <is>
          <t>Not Applicable</t>
        </is>
      </c>
      <c r="IB54" t="inlineStr">
        <is>
          <t>Not Applicable</t>
        </is>
      </c>
      <c r="IC54" t="inlineStr">
        <is>
          <t>Not Applicable</t>
        </is>
      </c>
      <c r="JY54" t="inlineStr">
        <is>
          <t>unisex</t>
        </is>
      </c>
      <c r="KG54" t="inlineStr">
        <is>
          <t>Natural ingredients</t>
        </is>
      </c>
      <c r="KH54" t="inlineStr">
        <is>
          <t>Natural ingredients</t>
        </is>
      </c>
      <c r="KI54" t="inlineStr">
        <is>
          <t>Natural ingredients</t>
        </is>
      </c>
      <c r="KK54" t="inlineStr">
        <is>
          <t>General</t>
        </is>
      </c>
      <c r="KL54" t="inlineStr">
        <is>
          <t>General</t>
        </is>
      </c>
      <c r="KM54" t="inlineStr">
        <is>
          <t>General</t>
        </is>
      </c>
      <c r="KN54" t="inlineStr">
        <is>
          <t>General</t>
        </is>
      </c>
      <c r="KO54" t="inlineStr">
        <is>
          <t>General</t>
        </is>
      </c>
      <c r="KP54" t="inlineStr">
        <is>
          <t>all</t>
        </is>
      </c>
      <c r="KQ54" t="inlineStr">
        <is>
          <t>all</t>
        </is>
      </c>
      <c r="KR54" t="inlineStr">
        <is>
          <t>all</t>
        </is>
      </c>
      <c r="KS54" t="inlineStr">
        <is>
          <t>all</t>
        </is>
      </c>
      <c r="KT54" t="inlineStr">
        <is>
          <t>all</t>
        </is>
      </c>
      <c r="LF54" t="inlineStr">
        <is>
          <t>Pre-packaged</t>
        </is>
      </c>
      <c r="LG54" t="inlineStr">
        <is>
          <t>Whole</t>
        </is>
      </c>
      <c r="LH54" t="inlineStr">
        <is>
          <t>Thyme</t>
        </is>
      </c>
      <c r="LM54" t="inlineStr">
        <is>
          <t>all</t>
        </is>
      </c>
      <c r="OO54" t="inlineStr">
        <is>
          <t>220_volts</t>
        </is>
      </c>
      <c r="RU54" t="inlineStr">
        <is>
          <t>SA</t>
        </is>
      </c>
      <c r="RV54" t="inlineStr">
        <is>
          <t>Not Applicable</t>
        </is>
      </c>
      <c r="RW54" t="inlineStr">
        <is>
          <t>Not Applicable</t>
        </is>
      </c>
      <c r="RX54" t="inlineStr">
        <is>
          <t>Not Applicable</t>
        </is>
      </c>
      <c r="RY54" t="inlineStr">
        <is>
          <t>Not Applicable</t>
        </is>
      </c>
      <c r="RZ54" t="inlineStr">
        <is>
          <t>Not Applicable</t>
        </is>
      </c>
      <c r="SF54" t="inlineStr">
        <is>
          <t>false</t>
        </is>
      </c>
      <c r="SN54" t="inlineStr">
        <is>
          <t>bottle</t>
        </is>
      </c>
      <c r="SP54" t="inlineStr">
        <is>
          <t>Use as directed</t>
        </is>
      </c>
      <c r="SQ54" t="inlineStr">
        <is>
          <t>Use as directed</t>
        </is>
      </c>
      <c r="SR54" t="inlineStr">
        <is>
          <t>Use as directed</t>
        </is>
      </c>
      <c r="SS54" t="inlineStr">
        <is>
          <t>Use as directed</t>
        </is>
      </c>
      <c r="ST54" t="inlineStr">
        <is>
          <t>Use as directed</t>
        </is>
      </c>
      <c r="SU54" t="inlineStr">
        <is>
          <t>false</t>
        </is>
      </c>
      <c r="TA54" t="inlineStr">
        <is>
          <t>New</t>
        </is>
      </c>
      <c r="TC54" t="inlineStr">
        <is>
          <t>SAR</t>
        </is>
      </c>
      <c r="TD54" t="n">
        <v>7</v>
      </c>
      <c r="TV54" t="inlineStr">
        <is>
          <t>Keep out of reach of children</t>
        </is>
      </c>
      <c r="TW54" t="inlineStr">
        <is>
          <t>Keep out of reach of children</t>
        </is>
      </c>
      <c r="TX54" t="inlineStr">
        <is>
          <t>Keep out of reach of children</t>
        </is>
      </c>
      <c r="TY54" t="inlineStr">
        <is>
          <t>Keep out of reach of children</t>
        </is>
      </c>
      <c r="TZ54" t="inlineStr">
        <is>
          <t>Keep out of reach of children</t>
        </is>
      </c>
      <c r="UB54" t="inlineStr">
        <is>
          <t>DEFAULT</t>
        </is>
      </c>
      <c r="UC54" t="n">
        <v>0</v>
      </c>
      <c r="UD54" t="n">
        <v>2</v>
      </c>
      <c r="UG54" t="n">
        <v>7</v>
      </c>
      <c r="US54" t="inlineStr">
        <is>
          <t>false</t>
        </is>
      </c>
      <c r="UV54" t="inlineStr">
        <is>
          <t>15.0</t>
        </is>
      </c>
      <c r="UW54" t="inlineStr">
        <is>
          <t>Centimeters</t>
        </is>
      </c>
      <c r="UX54" t="inlineStr">
        <is>
          <t>10.0</t>
        </is>
      </c>
      <c r="UY54" t="inlineStr">
        <is>
          <t>Centimeters</t>
        </is>
      </c>
      <c r="UZ54" t="inlineStr">
        <is>
          <t>15.0</t>
        </is>
      </c>
      <c r="VA54" t="inlineStr">
        <is>
          <t>Centimeters</t>
        </is>
      </c>
      <c r="VB54" t="inlineStr">
        <is>
          <t>200.0</t>
        </is>
      </c>
      <c r="VC54" t="inlineStr">
        <is>
          <t>Grams</t>
        </is>
      </c>
      <c r="VH54" t="inlineStr">
        <is>
          <t>0.440924524</t>
        </is>
      </c>
      <c r="VI54" t="inlineStr">
        <is>
          <t>pounds</t>
        </is>
      </c>
      <c r="VR54" t="inlineStr">
        <is>
          <t>Saudi Arabia</t>
        </is>
      </c>
      <c r="YM54" t="inlineStr">
        <is>
          <t>Not Applicable</t>
        </is>
      </c>
      <c r="ZO54" t="inlineStr">
        <is>
          <t>No</t>
        </is>
      </c>
    </row>
    <row r="55" ht="12.75" customHeight="1">
      <c r="A55" t="inlineStr">
        <is>
          <t>Full Update</t>
        </is>
      </c>
      <c r="B55" t="inlineStr">
        <is>
          <t>6288202676634</t>
        </is>
      </c>
      <c r="C55" t="inlineStr">
        <is>
          <t>HERB</t>
        </is>
      </c>
      <c r="G55" t="inlineStr">
        <is>
          <t>Qitaf Al Tabiea Berberine Dried Herb, 100 Gram, Jar</t>
        </is>
      </c>
      <c r="I55" t="inlineStr">
        <is>
          <t>Qitaf Al Tabia</t>
        </is>
      </c>
      <c r="L55" t="inlineStr">
        <is>
          <t>12463282031</t>
        </is>
      </c>
      <c r="S55" t="inlineStr">
        <is>
          <t>Qitaf Al Tabia</t>
        </is>
      </c>
      <c r="W55" t="inlineStr">
        <is>
          <t>6288202676634</t>
        </is>
      </c>
      <c r="Y55" t="inlineStr">
        <is>
          <t>Qitaf Al Tabiea</t>
        </is>
      </c>
      <c r="AG55" t="inlineStr">
        <is>
          <t>https://m.media-amazon.com/images/I/41F4n5IxK0L.jpg</t>
        </is>
      </c>
      <c r="AQ55"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55" t="inlineStr">
        <is>
          <t>NATURAL DRIED BERRIES: Qitaf Al Tabiea Berberine consists of carefully dried natural berries, preserving their vibrant colour and flavour.</t>
        </is>
      </c>
      <c r="AS55" t="inlineStr">
        <is>
          <t>MILD TANGY TASTE: Features a light, pleasantly sour flavour that complements a wide variety of culinary recipes and herbal beverages.</t>
        </is>
      </c>
      <c r="AT55" t="inlineStr">
        <is>
          <t>VERSATILE INGREDIENT: Ideal for use in rice dishes, salads, herbal tea blends, jams, and desserts, adding a unique taste and colour.</t>
        </is>
      </c>
      <c r="AU55" t="inlineStr">
        <is>
          <t>EASY TO PREPARE: Simply soak in warm water for a few minutes before use, or blend directly into your favourite recipes with ease.</t>
        </is>
      </c>
      <c r="AV55" t="inlineStr">
        <is>
          <t>PROPER STORAGE: Keep in a cool, dry place inside a tightly sealed container, away from direct moisture and heat to maintain freshness.</t>
        </is>
      </c>
      <c r="BC55" t="inlineStr">
        <is>
          <t>1</t>
        </is>
      </c>
      <c r="BP55" t="n">
        <v>1</v>
      </c>
      <c r="CR55" t="inlineStr">
        <is>
          <t>بربرين مجفف 100 جرام</t>
        </is>
      </c>
      <c r="DA55" t="inlineStr">
        <is>
          <t>Allergen-Free</t>
        </is>
      </c>
      <c r="DF55" t="inlineStr">
        <is>
          <t>Yes</t>
        </is>
      </c>
      <c r="DG55" t="inlineStr">
        <is>
          <t>Expiration Date Required</t>
        </is>
      </c>
      <c r="DJ55" t="inlineStr">
        <is>
          <t>Whole</t>
        </is>
      </c>
      <c r="DK55" t="n">
        <v>100</v>
      </c>
      <c r="DL55" t="inlineStr">
        <is>
          <t>Gram</t>
        </is>
      </c>
      <c r="DP55" t="inlineStr">
        <is>
          <t>Unflavored</t>
        </is>
      </c>
      <c r="DQ55" t="inlineStr">
        <is>
          <t>Natural ingredients</t>
        </is>
      </c>
      <c r="DR55" t="inlineStr">
        <is>
          <t>Natural ingredients</t>
        </is>
      </c>
      <c r="DS55" t="inlineStr">
        <is>
          <t>Natural ingredients</t>
        </is>
      </c>
      <c r="DT55" t="inlineStr">
        <is>
          <t>Natural ingredients</t>
        </is>
      </c>
      <c r="DU55" t="inlineStr">
        <is>
          <t>Natural ingredients</t>
        </is>
      </c>
      <c r="DZ55" t="inlineStr">
        <is>
          <t>allergen_free</t>
        </is>
      </c>
      <c r="EA55" t="inlineStr">
        <is>
          <t>allergen_free</t>
        </is>
      </c>
      <c r="EB55" t="inlineStr">
        <is>
          <t>allergen_free</t>
        </is>
      </c>
      <c r="EC55" t="inlineStr">
        <is>
          <t>allergen_free</t>
        </is>
      </c>
      <c r="ED55" t="inlineStr">
        <is>
          <t>allergen_free</t>
        </is>
      </c>
      <c r="EE55" t="inlineStr">
        <is>
          <t>true</t>
        </is>
      </c>
      <c r="EF55" t="inlineStr">
        <is>
          <t>100 Grams</t>
        </is>
      </c>
      <c r="EI55" t="inlineStr">
        <is>
          <t>Solid</t>
        </is>
      </c>
      <c r="EL55" t="inlineStr">
        <is>
          <t>halal</t>
        </is>
      </c>
      <c r="EM55" t="inlineStr">
        <is>
          <t>halal</t>
        </is>
      </c>
      <c r="EN55" t="inlineStr">
        <is>
          <t>100.0</t>
        </is>
      </c>
      <c r="EO55" t="inlineStr">
        <is>
          <t>Grams</t>
        </is>
      </c>
      <c r="EP55" t="inlineStr">
        <is>
          <t>halal</t>
        </is>
      </c>
      <c r="ER55" t="inlineStr">
        <is>
          <t>Yes</t>
        </is>
      </c>
      <c r="ES55" t="inlineStr">
        <is>
          <t>Ambient: Room Temperature</t>
        </is>
      </c>
      <c r="FE55" t="inlineStr">
        <is>
          <t>Unscented</t>
        </is>
      </c>
      <c r="FF55" t="inlineStr">
        <is>
          <t>Unscented</t>
        </is>
      </c>
      <c r="FG55" t="inlineStr">
        <is>
          <t>Unscented</t>
        </is>
      </c>
      <c r="FH55" t="inlineStr">
        <is>
          <t>Unscented</t>
        </is>
      </c>
      <c r="FI55" t="inlineStr">
        <is>
          <t>Unscented</t>
        </is>
      </c>
      <c r="FK55" t="inlineStr">
        <is>
          <t>Standard</t>
        </is>
      </c>
      <c r="FL55" t="inlineStr">
        <is>
          <t>halal</t>
        </is>
      </c>
      <c r="FM55" t="inlineStr">
        <is>
          <t>halal</t>
        </is>
      </c>
      <c r="FN55" t="inlineStr">
        <is>
          <t>halal</t>
        </is>
      </c>
      <c r="FO55" t="inlineStr">
        <is>
          <t>halal</t>
        </is>
      </c>
      <c r="FP55" t="inlineStr">
        <is>
          <t>halal</t>
        </is>
      </c>
      <c r="GH55" t="inlineStr">
        <is>
          <t>Solid</t>
        </is>
      </c>
      <c r="GI55" t="inlineStr">
        <is>
          <t>Solid</t>
        </is>
      </c>
      <c r="GJ55" t="inlineStr">
        <is>
          <t>Solid</t>
        </is>
      </c>
      <c r="GX55" t="inlineStr">
        <is>
          <t>100.0</t>
        </is>
      </c>
      <c r="HA55" t="inlineStr">
        <is>
          <t>Natural ingredients</t>
        </is>
      </c>
      <c r="HB55" t="inlineStr">
        <is>
          <t>No Preservative, No Artificial Flavors, Non-Irradiated, Gmo Free</t>
        </is>
      </c>
      <c r="HC55" t="inlineStr">
        <is>
          <t>Natural ingredients</t>
        </is>
      </c>
      <c r="HD55" t="inlineStr">
        <is>
          <t>Natural ingredients</t>
        </is>
      </c>
      <c r="HE55" t="inlineStr">
        <is>
          <t>Natural ingredients</t>
        </is>
      </c>
      <c r="HG55" t="inlineStr">
        <is>
          <t>Berberine</t>
        </is>
      </c>
      <c r="HR55" t="inlineStr">
        <is>
          <t>Adult</t>
        </is>
      </c>
      <c r="HT55" t="inlineStr">
        <is>
          <t>No Chemical Fertilizers</t>
        </is>
      </c>
      <c r="HU55" t="inlineStr">
        <is>
          <t>No Pesticides</t>
        </is>
      </c>
      <c r="HY55" t="n">
        <v>1</v>
      </c>
      <c r="HZ55" t="inlineStr">
        <is>
          <t>Not Applicable</t>
        </is>
      </c>
      <c r="IA55" t="inlineStr">
        <is>
          <t>Not Applicable</t>
        </is>
      </c>
      <c r="IB55" t="inlineStr">
        <is>
          <t>Not Applicable</t>
        </is>
      </c>
      <c r="IC55" t="inlineStr">
        <is>
          <t>Not Applicable</t>
        </is>
      </c>
      <c r="JY55" t="inlineStr">
        <is>
          <t>unisex</t>
        </is>
      </c>
      <c r="KG55" t="inlineStr">
        <is>
          <t>Natural ingredients</t>
        </is>
      </c>
      <c r="KH55" t="inlineStr">
        <is>
          <t>Natural ingredients</t>
        </is>
      </c>
      <c r="KI55" t="inlineStr">
        <is>
          <t>Natural ingredients</t>
        </is>
      </c>
      <c r="KK55" t="inlineStr">
        <is>
          <t>General</t>
        </is>
      </c>
      <c r="KL55" t="inlineStr">
        <is>
          <t>General</t>
        </is>
      </c>
      <c r="KM55" t="inlineStr">
        <is>
          <t>General</t>
        </is>
      </c>
      <c r="KN55" t="inlineStr">
        <is>
          <t>General</t>
        </is>
      </c>
      <c r="KO55" t="inlineStr">
        <is>
          <t>General</t>
        </is>
      </c>
      <c r="KP55" t="inlineStr">
        <is>
          <t>all</t>
        </is>
      </c>
      <c r="KQ55" t="inlineStr">
        <is>
          <t>all</t>
        </is>
      </c>
      <c r="KR55" t="inlineStr">
        <is>
          <t>all</t>
        </is>
      </c>
      <c r="KS55" t="inlineStr">
        <is>
          <t>all</t>
        </is>
      </c>
      <c r="KT55" t="inlineStr">
        <is>
          <t>all</t>
        </is>
      </c>
      <c r="LF55" t="inlineStr">
        <is>
          <t>Pre-packaged</t>
        </is>
      </c>
      <c r="LG55" t="inlineStr">
        <is>
          <t>Whole</t>
        </is>
      </c>
      <c r="LH55" t="inlineStr">
        <is>
          <t>Bay Leaf</t>
        </is>
      </c>
      <c r="LM55" t="inlineStr">
        <is>
          <t>all</t>
        </is>
      </c>
      <c r="OO55" t="inlineStr">
        <is>
          <t>220_volts</t>
        </is>
      </c>
      <c r="RU55" t="inlineStr">
        <is>
          <t>SA</t>
        </is>
      </c>
      <c r="RV55" t="inlineStr">
        <is>
          <t>Not Applicable</t>
        </is>
      </c>
      <c r="RW55" t="inlineStr">
        <is>
          <t>Not Applicable</t>
        </is>
      </c>
      <c r="RX55" t="inlineStr">
        <is>
          <t>Not Applicable</t>
        </is>
      </c>
      <c r="RY55" t="inlineStr">
        <is>
          <t>Not Applicable</t>
        </is>
      </c>
      <c r="RZ55" t="inlineStr">
        <is>
          <t>Not Applicable</t>
        </is>
      </c>
      <c r="SF55" t="inlineStr">
        <is>
          <t>false</t>
        </is>
      </c>
      <c r="SN55" t="inlineStr">
        <is>
          <t>bottle</t>
        </is>
      </c>
      <c r="SP55" t="inlineStr">
        <is>
          <t>Use as directed</t>
        </is>
      </c>
      <c r="SQ55" t="inlineStr">
        <is>
          <t>Use as directed</t>
        </is>
      </c>
      <c r="SR55" t="inlineStr">
        <is>
          <t>Use as directed</t>
        </is>
      </c>
      <c r="SS55" t="inlineStr">
        <is>
          <t>Use as directed</t>
        </is>
      </c>
      <c r="ST55" t="inlineStr">
        <is>
          <t>Use as directed</t>
        </is>
      </c>
      <c r="SU55" t="inlineStr">
        <is>
          <t>false</t>
        </is>
      </c>
      <c r="TA55" t="inlineStr">
        <is>
          <t>New</t>
        </is>
      </c>
      <c r="TC55" t="inlineStr">
        <is>
          <t>SAR</t>
        </is>
      </c>
      <c r="TD55" t="n">
        <v>17.39</v>
      </c>
      <c r="TV55" t="inlineStr">
        <is>
          <t>Keep out of reach of children</t>
        </is>
      </c>
      <c r="TW55" t="inlineStr">
        <is>
          <t>Keep out of reach of children</t>
        </is>
      </c>
      <c r="TX55" t="inlineStr">
        <is>
          <t>Keep out of reach of children</t>
        </is>
      </c>
      <c r="TY55" t="inlineStr">
        <is>
          <t>Keep out of reach of children</t>
        </is>
      </c>
      <c r="TZ55" t="inlineStr">
        <is>
          <t>Keep out of reach of children</t>
        </is>
      </c>
      <c r="UB55" t="inlineStr">
        <is>
          <t>DEFAULT</t>
        </is>
      </c>
      <c r="UC55" t="n">
        <v>0</v>
      </c>
      <c r="UD55" t="n">
        <v>2</v>
      </c>
      <c r="UG55" t="n">
        <v>17.39</v>
      </c>
      <c r="US55" t="inlineStr">
        <is>
          <t>false</t>
        </is>
      </c>
      <c r="UV55" t="inlineStr">
        <is>
          <t>10.0</t>
        </is>
      </c>
      <c r="UW55" t="inlineStr">
        <is>
          <t>Centimeters</t>
        </is>
      </c>
      <c r="UX55" t="inlineStr">
        <is>
          <t>10.0</t>
        </is>
      </c>
      <c r="UY55" t="inlineStr">
        <is>
          <t>Centimeters</t>
        </is>
      </c>
      <c r="UZ55" t="inlineStr">
        <is>
          <t>10.0</t>
        </is>
      </c>
      <c r="VA55" t="inlineStr">
        <is>
          <t>Centimeters</t>
        </is>
      </c>
      <c r="VB55" t="inlineStr">
        <is>
          <t>100.0</t>
        </is>
      </c>
      <c r="VC55" t="inlineStr">
        <is>
          <t>Grams</t>
        </is>
      </c>
      <c r="VH55" t="inlineStr">
        <is>
          <t>0.220462262</t>
        </is>
      </c>
      <c r="VI55" t="inlineStr">
        <is>
          <t>pounds</t>
        </is>
      </c>
      <c r="VR55" t="inlineStr">
        <is>
          <t>Saudi Arabia</t>
        </is>
      </c>
      <c r="YM55" t="inlineStr">
        <is>
          <t>Not Applicable</t>
        </is>
      </c>
      <c r="ZO55" t="inlineStr">
        <is>
          <t>No</t>
        </is>
      </c>
    </row>
    <row r="56" ht="12.75" customHeight="1">
      <c r="A56" t="inlineStr">
        <is>
          <t>Full Update</t>
        </is>
      </c>
      <c r="B56" t="inlineStr">
        <is>
          <t>653998144937</t>
        </is>
      </c>
      <c r="C56" t="inlineStr">
        <is>
          <t>HERB</t>
        </is>
      </c>
      <c r="G56" t="inlineStr">
        <is>
          <t>Zaadana Natural Ginseng Root Powder, 50g, Gluten-Free, No Additives or Preservatives, Plant-Based</t>
        </is>
      </c>
      <c r="I56" t="inlineStr">
        <is>
          <t>Qitaf Al Tabia</t>
        </is>
      </c>
      <c r="L56" t="inlineStr">
        <is>
          <t>12463282031</t>
        </is>
      </c>
      <c r="S56" t="inlineStr">
        <is>
          <t>Qitaf Al Tabia</t>
        </is>
      </c>
      <c r="W56" t="inlineStr">
        <is>
          <t>653998144937</t>
        </is>
      </c>
      <c r="Y56" t="inlineStr">
        <is>
          <t>Zaadana</t>
        </is>
      </c>
      <c r="AG56" t="inlineStr">
        <is>
          <t>https://m.media-amazon.com/images/I/51XWUvefMwL.jpg</t>
        </is>
      </c>
      <c r="AQ56"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R56" t="inlineStr">
        <is>
          <t>100% NATURAL: Zaadana Natural Ginseng Root Powder is derived from whole ginseng roots, with no artificial additives or preservatives.</t>
        </is>
      </c>
      <c r="AS56" t="inlineStr">
        <is>
          <t>ORIGIN: Sourced from ginseng roots cultivated in China, one of the leading producers of premium quality ginseng.</t>
        </is>
      </c>
      <c r="AT56" t="inlineStr">
        <is>
          <t>FINE POWDER TEXTURE: Carefully ground into a smooth, fine powder that blends easily into beverages and recipes.</t>
        </is>
      </c>
      <c r="AU56" t="inlineStr">
        <is>
          <t>VERSATILE USE: Mix into warm water, herbal teas, natural juices, honey, yoghurt, smoothies, or homemade health supplements.</t>
        </is>
      </c>
      <c r="AV56" t="inlineStr">
        <is>
          <t>NET WEIGHT &amp; STORAGE: Each container holds 50g of pure ginseng root powder. Store in a cool, dry place away from direct sunlight.</t>
        </is>
      </c>
      <c r="BC56" t="inlineStr">
        <is>
          <t>1</t>
        </is>
      </c>
      <c r="BP56" t="n">
        <v>1</v>
      </c>
      <c r="CR56" t="inlineStr">
        <is>
          <t>مسحوق جذور الجنسنج الطبيعي 50 جرام</t>
        </is>
      </c>
      <c r="DA56" t="inlineStr">
        <is>
          <t>Allergen-Free</t>
        </is>
      </c>
      <c r="DF56" t="inlineStr">
        <is>
          <t>Yes</t>
        </is>
      </c>
      <c r="DG56" t="inlineStr">
        <is>
          <t>Expiration Date Required</t>
        </is>
      </c>
      <c r="DJ56" t="inlineStr">
        <is>
          <t>Powder</t>
        </is>
      </c>
      <c r="DK56" t="n">
        <v>50</v>
      </c>
      <c r="DL56" t="inlineStr">
        <is>
          <t>Gram</t>
        </is>
      </c>
      <c r="DP56" t="inlineStr">
        <is>
          <t>Unflavored</t>
        </is>
      </c>
      <c r="DQ56" t="inlineStr">
        <is>
          <t>Natural ingredients</t>
        </is>
      </c>
      <c r="DR56" t="inlineStr">
        <is>
          <t>Natural ingredients</t>
        </is>
      </c>
      <c r="DS56" t="inlineStr">
        <is>
          <t>Natural ingredients</t>
        </is>
      </c>
      <c r="DT56" t="inlineStr">
        <is>
          <t>Natural ingredients</t>
        </is>
      </c>
      <c r="DU56" t="inlineStr">
        <is>
          <t>Natural ingredients</t>
        </is>
      </c>
      <c r="DZ56" t="inlineStr">
        <is>
          <t>allergen_free</t>
        </is>
      </c>
      <c r="EA56" t="inlineStr">
        <is>
          <t>allergen_free</t>
        </is>
      </c>
      <c r="EB56" t="inlineStr">
        <is>
          <t>allergen_free</t>
        </is>
      </c>
      <c r="EC56" t="inlineStr">
        <is>
          <t>allergen_free</t>
        </is>
      </c>
      <c r="ED56" t="inlineStr">
        <is>
          <t>allergen_free</t>
        </is>
      </c>
      <c r="EE56" t="inlineStr">
        <is>
          <t>true</t>
        </is>
      </c>
      <c r="EF56" t="inlineStr">
        <is>
          <t>50g</t>
        </is>
      </c>
      <c r="EI56" t="inlineStr">
        <is>
          <t>Solid</t>
        </is>
      </c>
      <c r="EL56" t="inlineStr">
        <is>
          <t>halal</t>
        </is>
      </c>
      <c r="EM56" t="inlineStr">
        <is>
          <t>halal</t>
        </is>
      </c>
      <c r="EN56" t="inlineStr">
        <is>
          <t>50.0</t>
        </is>
      </c>
      <c r="EO56" t="inlineStr">
        <is>
          <t>Grams</t>
        </is>
      </c>
      <c r="EP56" t="inlineStr">
        <is>
          <t>halal</t>
        </is>
      </c>
      <c r="ER56" t="inlineStr">
        <is>
          <t>Yes</t>
        </is>
      </c>
      <c r="ES56" t="inlineStr">
        <is>
          <t>Ambient: Room Temperature</t>
        </is>
      </c>
      <c r="FE56" t="inlineStr">
        <is>
          <t>Unscented</t>
        </is>
      </c>
      <c r="FF56" t="inlineStr">
        <is>
          <t>Unscented</t>
        </is>
      </c>
      <c r="FG56" t="inlineStr">
        <is>
          <t>Unscented</t>
        </is>
      </c>
      <c r="FH56" t="inlineStr">
        <is>
          <t>Unscented</t>
        </is>
      </c>
      <c r="FI56" t="inlineStr">
        <is>
          <t>Unscented</t>
        </is>
      </c>
      <c r="FK56" t="inlineStr">
        <is>
          <t>Standard</t>
        </is>
      </c>
      <c r="FL56" t="inlineStr">
        <is>
          <t>halal</t>
        </is>
      </c>
      <c r="FM56" t="inlineStr">
        <is>
          <t>halal</t>
        </is>
      </c>
      <c r="FN56" t="inlineStr">
        <is>
          <t>halal</t>
        </is>
      </c>
      <c r="FO56" t="inlineStr">
        <is>
          <t>halal</t>
        </is>
      </c>
      <c r="FP56" t="inlineStr">
        <is>
          <t>halal</t>
        </is>
      </c>
      <c r="GH56" t="inlineStr">
        <is>
          <t>Solid</t>
        </is>
      </c>
      <c r="GI56" t="inlineStr">
        <is>
          <t>Solid</t>
        </is>
      </c>
      <c r="GJ56" t="inlineStr">
        <is>
          <t>Solid</t>
        </is>
      </c>
      <c r="GX56" t="inlineStr">
        <is>
          <t>50.0</t>
        </is>
      </c>
      <c r="HA56" t="inlineStr">
        <is>
          <t>Natural ingredients</t>
        </is>
      </c>
      <c r="HB56" t="inlineStr">
        <is>
          <t>["gmo Free", "No Artificial Flavors", "No Preservative", "Non-Irradiated"]</t>
        </is>
      </c>
      <c r="HC56" t="inlineStr">
        <is>
          <t>Natural ingredients</t>
        </is>
      </c>
      <c r="HD56" t="inlineStr">
        <is>
          <t>Natural ingredients</t>
        </is>
      </c>
      <c r="HE56" t="inlineStr">
        <is>
          <t>Natural ingredients</t>
        </is>
      </c>
      <c r="HG56" t="inlineStr">
        <is>
          <t>Basil</t>
        </is>
      </c>
      <c r="HR56" t="inlineStr">
        <is>
          <t>Adult</t>
        </is>
      </c>
      <c r="HT56" t="inlineStr">
        <is>
          <t>No Pesticides</t>
        </is>
      </c>
      <c r="HY56" t="n">
        <v>1</v>
      </c>
      <c r="HZ56" t="inlineStr">
        <is>
          <t>Not Applicable</t>
        </is>
      </c>
      <c r="IA56" t="inlineStr">
        <is>
          <t>Not Applicable</t>
        </is>
      </c>
      <c r="IB56" t="inlineStr">
        <is>
          <t>Not Applicable</t>
        </is>
      </c>
      <c r="IC56" t="inlineStr">
        <is>
          <t>Not Applicable</t>
        </is>
      </c>
      <c r="JY56" t="inlineStr">
        <is>
          <t>unisex</t>
        </is>
      </c>
      <c r="KG56" t="inlineStr">
        <is>
          <t>Natural ingredients</t>
        </is>
      </c>
      <c r="KH56" t="inlineStr">
        <is>
          <t>Natural ingredients</t>
        </is>
      </c>
      <c r="KI56" t="inlineStr">
        <is>
          <t>Natural ingredients</t>
        </is>
      </c>
      <c r="KK56" t="inlineStr">
        <is>
          <t>General</t>
        </is>
      </c>
      <c r="KL56" t="inlineStr">
        <is>
          <t>General</t>
        </is>
      </c>
      <c r="KM56" t="inlineStr">
        <is>
          <t>General</t>
        </is>
      </c>
      <c r="KN56" t="inlineStr">
        <is>
          <t>General</t>
        </is>
      </c>
      <c r="KO56" t="inlineStr">
        <is>
          <t>General</t>
        </is>
      </c>
      <c r="KP56" t="inlineStr">
        <is>
          <t>all</t>
        </is>
      </c>
      <c r="KQ56" t="inlineStr">
        <is>
          <t>all</t>
        </is>
      </c>
      <c r="KR56" t="inlineStr">
        <is>
          <t>all</t>
        </is>
      </c>
      <c r="KS56" t="inlineStr">
        <is>
          <t>all</t>
        </is>
      </c>
      <c r="KT56" t="inlineStr">
        <is>
          <t>all</t>
        </is>
      </c>
      <c r="LF56" t="inlineStr">
        <is>
          <t>Pre-packaged</t>
        </is>
      </c>
      <c r="LM56" t="inlineStr">
        <is>
          <t>all</t>
        </is>
      </c>
      <c r="OO56" t="inlineStr">
        <is>
          <t>220_volts</t>
        </is>
      </c>
      <c r="RU56" t="inlineStr">
        <is>
          <t>SA</t>
        </is>
      </c>
      <c r="RV56" t="inlineStr">
        <is>
          <t>Not Applicable</t>
        </is>
      </c>
      <c r="RW56" t="inlineStr">
        <is>
          <t>Not Applicable</t>
        </is>
      </c>
      <c r="RX56" t="inlineStr">
        <is>
          <t>Not Applicable</t>
        </is>
      </c>
      <c r="RY56" t="inlineStr">
        <is>
          <t>Not Applicable</t>
        </is>
      </c>
      <c r="RZ56" t="inlineStr">
        <is>
          <t>Not Applicable</t>
        </is>
      </c>
      <c r="SF56" t="inlineStr">
        <is>
          <t>false</t>
        </is>
      </c>
      <c r="SN56" t="inlineStr">
        <is>
          <t>bottle</t>
        </is>
      </c>
      <c r="SP56" t="inlineStr">
        <is>
          <t>Use as directed</t>
        </is>
      </c>
      <c r="SQ56" t="inlineStr">
        <is>
          <t>Use as directed</t>
        </is>
      </c>
      <c r="SR56" t="inlineStr">
        <is>
          <t>Use as directed</t>
        </is>
      </c>
      <c r="SS56" t="inlineStr">
        <is>
          <t>Use as directed</t>
        </is>
      </c>
      <c r="ST56" t="inlineStr">
        <is>
          <t>Use as directed</t>
        </is>
      </c>
      <c r="SU56" t="inlineStr">
        <is>
          <t>false</t>
        </is>
      </c>
      <c r="TA56" t="inlineStr">
        <is>
          <t>New</t>
        </is>
      </c>
      <c r="TC56" t="inlineStr">
        <is>
          <t>SAR</t>
        </is>
      </c>
      <c r="TD56" t="n">
        <v>37.39</v>
      </c>
      <c r="TV56" t="inlineStr">
        <is>
          <t>Keep out of reach of children</t>
        </is>
      </c>
      <c r="TW56" t="inlineStr">
        <is>
          <t>Keep out of reach of children</t>
        </is>
      </c>
      <c r="TX56" t="inlineStr">
        <is>
          <t>Keep out of reach of children</t>
        </is>
      </c>
      <c r="TY56" t="inlineStr">
        <is>
          <t>Keep out of reach of children</t>
        </is>
      </c>
      <c r="TZ56" t="inlineStr">
        <is>
          <t>Keep out of reach of children</t>
        </is>
      </c>
      <c r="UB56" t="inlineStr">
        <is>
          <t>DEFAULT</t>
        </is>
      </c>
      <c r="UC56" t="n">
        <v>0</v>
      </c>
      <c r="UD56" t="n">
        <v>2</v>
      </c>
      <c r="UG56" t="n">
        <v>37.39</v>
      </c>
      <c r="US56" t="inlineStr">
        <is>
          <t>false</t>
        </is>
      </c>
      <c r="UV56" t="inlineStr">
        <is>
          <t>10.0</t>
        </is>
      </c>
      <c r="UW56" t="inlineStr">
        <is>
          <t>Centimeters</t>
        </is>
      </c>
      <c r="UX56" t="inlineStr">
        <is>
          <t>10.0</t>
        </is>
      </c>
      <c r="UY56" t="inlineStr">
        <is>
          <t>Centimeters</t>
        </is>
      </c>
      <c r="UZ56" t="inlineStr">
        <is>
          <t>10.0</t>
        </is>
      </c>
      <c r="VA56" t="inlineStr">
        <is>
          <t>Centimeters</t>
        </is>
      </c>
      <c r="VB56" t="inlineStr">
        <is>
          <t>50.0</t>
        </is>
      </c>
      <c r="VC56" t="inlineStr">
        <is>
          <t>Grams</t>
        </is>
      </c>
      <c r="VH56" t="inlineStr">
        <is>
          <t>0.110231131</t>
        </is>
      </c>
      <c r="VI56" t="inlineStr">
        <is>
          <t>pounds</t>
        </is>
      </c>
      <c r="VR56" t="inlineStr">
        <is>
          <t>Saudi Arabia</t>
        </is>
      </c>
      <c r="YM56" t="inlineStr">
        <is>
          <t>Not Applicable</t>
        </is>
      </c>
      <c r="ZO56" t="inlineStr">
        <is>
          <t>No</t>
        </is>
      </c>
    </row>
    <row r="57" ht="12.75" customHeight="1">
      <c r="A57" t="inlineStr">
        <is>
          <t>Full Update</t>
        </is>
      </c>
      <c r="B57" t="inlineStr">
        <is>
          <t>709993313110</t>
        </is>
      </c>
      <c r="C57" t="inlineStr">
        <is>
          <t>DRIED_PLANT</t>
        </is>
      </c>
      <c r="G57" t="inlineStr">
        <is>
          <t>أرض الطبيعة توت مجفف عضوي، مناسب للسناك والوصفات، 200 جرام</t>
        </is>
      </c>
      <c r="I57" t="inlineStr">
        <is>
          <t>Natureland</t>
        </is>
      </c>
      <c r="J57" t="inlineStr">
        <is>
          <t>UPC</t>
        </is>
      </c>
      <c r="K57" t="inlineStr">
        <is>
          <t>709993313110</t>
        </is>
      </c>
      <c r="L57" t="inlineStr">
        <is>
          <t>12463282031</t>
        </is>
      </c>
      <c r="S57" t="inlineStr">
        <is>
          <t>Qitaf Al Tabia</t>
        </is>
      </c>
      <c r="W57" t="inlineStr">
        <is>
          <t>709993313110</t>
        </is>
      </c>
      <c r="Y57" t="inlineStr">
        <is>
          <t>ارض الطبيعة</t>
        </is>
      </c>
      <c r="AF57" t="inlineStr">
        <is>
          <t>Cotton</t>
        </is>
      </c>
      <c r="AG57" t="inlineStr">
        <is>
          <t>https://cdn.salla.sa/RvYXP/1abc7be2-c7e0-4c69-8f24-52c2ad6e4498-1000x1000-GOSMiuJJoSfS5DrXLRp92NqYVhGenyozylGlw6BK.webp</t>
        </is>
      </c>
      <c r="AQ57"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57" t="inlineStr">
        <is>
          <t>BALANCED FLAVOUR: Dried organic strawberries with a perfect balance of natural sweetness and a subtle tangy note.</t>
        </is>
      </c>
      <c r="AS57" t="inlineStr">
        <is>
          <t>IDEAL DAILY SNACK: A convenient and wholesome snack option suitable for everyday consumption and on-the-go lifestyles.</t>
        </is>
      </c>
      <c r="AT57" t="inlineStr">
        <is>
          <t>VERSATILE USE: Easily incorporated into a wide variety of recipes, making it a flexible ingredient for both sweet and savoury dishes.</t>
        </is>
      </c>
      <c r="AU57" t="inlineStr">
        <is>
          <t>PAIRS WELL WITH RECIPES: Complements oatmeal, granola, yoghurt, salads, and desserts to add a distinctive fruity flavour.</t>
        </is>
      </c>
      <c r="AV57" t="inlineStr">
        <is>
          <t>EASY TO PREPARE: Simple to add and prepare with no extra steps required; store in a cool and dry place for best freshness.</t>
        </is>
      </c>
      <c r="BC57" t="inlineStr">
        <is>
          <t>1</t>
        </is>
      </c>
      <c r="BP57" t="n">
        <v>1</v>
      </c>
      <c r="BS57" t="inlineStr">
        <is>
          <t>Brown</t>
        </is>
      </c>
      <c r="BU57" t="inlineStr">
        <is>
          <t>709993313110</t>
        </is>
      </c>
      <c r="CR57" t="inlineStr">
        <is>
          <t>توت مجفف عضوي 200 جرام</t>
        </is>
      </c>
      <c r="DA57" t="inlineStr">
        <is>
          <t>Allergen-Free</t>
        </is>
      </c>
      <c r="DF57" t="inlineStr">
        <is>
          <t>Yes</t>
        </is>
      </c>
      <c r="DG57" t="inlineStr">
        <is>
          <t>Expiration Date Required</t>
        </is>
      </c>
      <c r="DK57" t="n">
        <v>200</v>
      </c>
      <c r="DL57" t="inlineStr">
        <is>
          <t>Gram</t>
        </is>
      </c>
      <c r="DN57" t="inlineStr">
        <is>
          <t>Indoor</t>
        </is>
      </c>
      <c r="DP57" t="inlineStr">
        <is>
          <t>Unflavored</t>
        </is>
      </c>
      <c r="DQ57" t="inlineStr">
        <is>
          <t>Natural ingredients</t>
        </is>
      </c>
      <c r="DR57" t="inlineStr">
        <is>
          <t>Natural ingredients</t>
        </is>
      </c>
      <c r="DS57" t="inlineStr">
        <is>
          <t>Natural ingredients</t>
        </is>
      </c>
      <c r="DT57" t="inlineStr">
        <is>
          <t>Natural ingredients</t>
        </is>
      </c>
      <c r="DU57" t="inlineStr">
        <is>
          <t>Natural ingredients</t>
        </is>
      </c>
      <c r="DZ57" t="inlineStr">
        <is>
          <t>allergen_free</t>
        </is>
      </c>
      <c r="EA57" t="inlineStr">
        <is>
          <t>allergen_free</t>
        </is>
      </c>
      <c r="EB57" t="inlineStr">
        <is>
          <t>allergen_free</t>
        </is>
      </c>
      <c r="EC57" t="inlineStr">
        <is>
          <t>allergen_free</t>
        </is>
      </c>
      <c r="ED57" t="inlineStr">
        <is>
          <t>allergen_free</t>
        </is>
      </c>
      <c r="EE57" t="inlineStr">
        <is>
          <t>true</t>
        </is>
      </c>
      <c r="EI57" t="inlineStr">
        <is>
          <t>Solid</t>
        </is>
      </c>
      <c r="EL57" t="inlineStr">
        <is>
          <t>halal</t>
        </is>
      </c>
      <c r="EM57" t="inlineStr">
        <is>
          <t>halal</t>
        </is>
      </c>
      <c r="EN57" t="inlineStr">
        <is>
          <t>0.44</t>
        </is>
      </c>
      <c r="EO57" t="inlineStr">
        <is>
          <t>Pounds</t>
        </is>
      </c>
      <c r="EP57" t="inlineStr">
        <is>
          <t>halal</t>
        </is>
      </c>
      <c r="ES57" t="inlineStr">
        <is>
          <t>Ambient: Room Temperature</t>
        </is>
      </c>
      <c r="FE57" t="inlineStr">
        <is>
          <t>Unscented</t>
        </is>
      </c>
      <c r="FF57" t="inlineStr">
        <is>
          <t>Unscented</t>
        </is>
      </c>
      <c r="FG57" t="inlineStr">
        <is>
          <t>Unscented</t>
        </is>
      </c>
      <c r="FH57" t="inlineStr">
        <is>
          <t>Unscented</t>
        </is>
      </c>
      <c r="FI57" t="inlineStr">
        <is>
          <t>Unscented</t>
        </is>
      </c>
      <c r="FK57" t="inlineStr">
        <is>
          <t>Standard</t>
        </is>
      </c>
      <c r="FL57" t="inlineStr">
        <is>
          <t>halal</t>
        </is>
      </c>
      <c r="FM57" t="inlineStr">
        <is>
          <t>halal</t>
        </is>
      </c>
      <c r="FN57" t="inlineStr">
        <is>
          <t>halal</t>
        </is>
      </c>
      <c r="FO57" t="inlineStr">
        <is>
          <t>halal</t>
        </is>
      </c>
      <c r="FP57" t="inlineStr">
        <is>
          <t>halal</t>
        </is>
      </c>
      <c r="GH57" t="inlineStr">
        <is>
          <t>Solid</t>
        </is>
      </c>
      <c r="GI57" t="inlineStr">
        <is>
          <t>Solid</t>
        </is>
      </c>
      <c r="GJ57" t="inlineStr">
        <is>
          <t>Solid</t>
        </is>
      </c>
      <c r="HA57" t="inlineStr">
        <is>
          <t>Natural ingredients</t>
        </is>
      </c>
      <c r="HB57" t="inlineStr">
        <is>
          <t>Natural ingredients</t>
        </is>
      </c>
      <c r="HC57" t="inlineStr">
        <is>
          <t>Natural ingredients</t>
        </is>
      </c>
      <c r="HD57" t="inlineStr">
        <is>
          <t>Natural ingredients</t>
        </is>
      </c>
      <c r="HE57" t="inlineStr">
        <is>
          <t>Natural ingredients</t>
        </is>
      </c>
      <c r="HR57" t="inlineStr">
        <is>
          <t>Adult</t>
        </is>
      </c>
      <c r="HY57" t="inlineStr">
        <is>
          <t>Not Applicable</t>
        </is>
      </c>
      <c r="HZ57" t="inlineStr">
        <is>
          <t>Not Applicable</t>
        </is>
      </c>
      <c r="IA57" t="inlineStr">
        <is>
          <t>Not Applicable</t>
        </is>
      </c>
      <c r="IB57" t="inlineStr">
        <is>
          <t>Not Applicable</t>
        </is>
      </c>
      <c r="IC57" t="inlineStr">
        <is>
          <t>Not Applicable</t>
        </is>
      </c>
      <c r="JY57" t="inlineStr">
        <is>
          <t>unisex</t>
        </is>
      </c>
      <c r="KG57" t="inlineStr">
        <is>
          <t>Natural ingredients</t>
        </is>
      </c>
      <c r="KH57" t="inlineStr">
        <is>
          <t>Natural ingredients</t>
        </is>
      </c>
      <c r="KI57" t="inlineStr">
        <is>
          <t>Natural ingredients</t>
        </is>
      </c>
      <c r="KK57" t="inlineStr">
        <is>
          <t>General</t>
        </is>
      </c>
      <c r="KL57" t="inlineStr">
        <is>
          <t>General</t>
        </is>
      </c>
      <c r="KM57" t="inlineStr">
        <is>
          <t>General</t>
        </is>
      </c>
      <c r="KN57" t="inlineStr">
        <is>
          <t>General</t>
        </is>
      </c>
      <c r="KO57" t="inlineStr">
        <is>
          <t>General</t>
        </is>
      </c>
      <c r="KP57" t="inlineStr">
        <is>
          <t>all</t>
        </is>
      </c>
      <c r="KQ57" t="inlineStr">
        <is>
          <t>all</t>
        </is>
      </c>
      <c r="KR57" t="inlineStr">
        <is>
          <t>all</t>
        </is>
      </c>
      <c r="KS57" t="inlineStr">
        <is>
          <t>all</t>
        </is>
      </c>
      <c r="KT57" t="inlineStr">
        <is>
          <t>all</t>
        </is>
      </c>
      <c r="LM57" t="inlineStr">
        <is>
          <t>all</t>
        </is>
      </c>
      <c r="MZ57" t="inlineStr">
        <is>
          <t>Dried Organic Strawberry 200g</t>
        </is>
      </c>
      <c r="OO57" t="inlineStr">
        <is>
          <t>220_volts</t>
        </is>
      </c>
      <c r="QM57" t="n">
        <v>2024</v>
      </c>
      <c r="QN57" t="n">
        <v>1</v>
      </c>
      <c r="RU57" t="inlineStr">
        <is>
          <t>SA</t>
        </is>
      </c>
      <c r="RV57" t="inlineStr">
        <is>
          <t>Not Applicable</t>
        </is>
      </c>
      <c r="RW57" t="inlineStr">
        <is>
          <t>Not Applicable</t>
        </is>
      </c>
      <c r="RX57" t="inlineStr">
        <is>
          <t>Not Applicable</t>
        </is>
      </c>
      <c r="RY57" t="inlineStr">
        <is>
          <t>Not Applicable</t>
        </is>
      </c>
      <c r="RZ57" t="inlineStr">
        <is>
          <t>Not Applicable</t>
        </is>
      </c>
      <c r="SF57" t="inlineStr">
        <is>
          <t>false</t>
        </is>
      </c>
      <c r="SN57" t="inlineStr">
        <is>
          <t>bottle</t>
        </is>
      </c>
      <c r="SP57" t="inlineStr">
        <is>
          <t>Use as directed</t>
        </is>
      </c>
      <c r="SQ57" t="inlineStr">
        <is>
          <t>Use as directed</t>
        </is>
      </c>
      <c r="SR57" t="inlineStr">
        <is>
          <t>Use as directed</t>
        </is>
      </c>
      <c r="SS57" t="inlineStr">
        <is>
          <t>Use as directed</t>
        </is>
      </c>
      <c r="ST57" t="inlineStr">
        <is>
          <t>Use as directed</t>
        </is>
      </c>
      <c r="SU57" t="inlineStr">
        <is>
          <t>false</t>
        </is>
      </c>
      <c r="TA57" t="inlineStr">
        <is>
          <t>New</t>
        </is>
      </c>
      <c r="TC57" t="inlineStr">
        <is>
          <t>SAR</t>
        </is>
      </c>
      <c r="TD57" t="n">
        <v>23</v>
      </c>
      <c r="TV57" t="inlineStr">
        <is>
          <t>Keep out of reach of children</t>
        </is>
      </c>
      <c r="TW57" t="inlineStr">
        <is>
          <t>Keep out of reach of children</t>
        </is>
      </c>
      <c r="TX57" t="inlineStr">
        <is>
          <t>Keep out of reach of children</t>
        </is>
      </c>
      <c r="TY57" t="inlineStr">
        <is>
          <t>Keep out of reach of children</t>
        </is>
      </c>
      <c r="TZ57" t="inlineStr">
        <is>
          <t>Keep out of reach of children</t>
        </is>
      </c>
      <c r="UB57" t="inlineStr">
        <is>
          <t>DEFAULT</t>
        </is>
      </c>
      <c r="UC57" t="n">
        <v>0</v>
      </c>
      <c r="UD57" t="n">
        <v>2</v>
      </c>
      <c r="UG57" t="n">
        <v>23</v>
      </c>
      <c r="US57" t="inlineStr">
        <is>
          <t>false</t>
        </is>
      </c>
      <c r="VB57" t="inlineStr">
        <is>
          <t>0.44</t>
        </is>
      </c>
      <c r="VC57" t="inlineStr">
        <is>
          <t>Pounds</t>
        </is>
      </c>
      <c r="VM57" t="inlineStr">
        <is>
          <t>Store in a cool and dry place.</t>
        </is>
      </c>
      <c r="VR57" t="inlineStr">
        <is>
          <t>Saudi Arabia</t>
        </is>
      </c>
      <c r="VS57" t="inlineStr">
        <is>
          <t>No</t>
        </is>
      </c>
      <c r="VT57" t="inlineStr">
        <is>
          <t>No</t>
        </is>
      </c>
      <c r="YM57" t="inlineStr">
        <is>
          <t>Not Applicable</t>
        </is>
      </c>
      <c r="ZO57" t="inlineStr">
        <is>
          <t>No</t>
        </is>
      </c>
    </row>
    <row r="58" ht="12.75" customHeight="1">
      <c r="A58" t="inlineStr">
        <is>
          <t>Full Update</t>
        </is>
      </c>
      <c r="B58" t="inlineStr">
        <is>
          <t>612415459580</t>
        </is>
      </c>
      <c r="C58" t="inlineStr">
        <is>
          <t>DRIED_PLANT</t>
        </is>
      </c>
      <c r="G58" t="inlineStr">
        <is>
          <t>قرية الشمال Dried Barberries, Natural Plant Product, for Rice and Salads, 80 Grams</t>
        </is>
      </c>
      <c r="I58" t="inlineStr">
        <is>
          <t>Qitaf Al Tabia</t>
        </is>
      </c>
      <c r="L58" t="inlineStr">
        <is>
          <t>12463282031</t>
        </is>
      </c>
      <c r="S58" t="inlineStr">
        <is>
          <t>Qitaf Al Tabia</t>
        </is>
      </c>
      <c r="W58" t="inlineStr">
        <is>
          <t>612415459580</t>
        </is>
      </c>
      <c r="Y58" t="inlineStr">
        <is>
          <t>قرية الشمال</t>
        </is>
      </c>
      <c r="AF58" t="inlineStr">
        <is>
          <t>Fern</t>
        </is>
      </c>
      <c r="AG58" t="inlineStr">
        <is>
          <t>https://m.media-amazon.com/images/I/51-O4mvnK6L.jpg</t>
        </is>
      </c>
      <c r="AQ58"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R58" t="inlineStr">
        <is>
          <t>PRODUCT: North Village dried barberries (Barberein), carefully dried to preserve their natural quality.</t>
        </is>
      </c>
      <c r="AS58" t="inlineStr">
        <is>
          <t>WEIGHT &amp; FORM: Each pack contains 80 grams of dried barberry berries in whole dried berry form.</t>
        </is>
      </c>
      <c r="AT58" t="inlineStr">
        <is>
          <t>VIBRANT COLOUR &amp; FLAVOUR: Features a naturally attractive red colour with a mild, pleasant tangy taste.</t>
        </is>
      </c>
      <c r="AU58" t="inlineStr">
        <is>
          <t>VERSATILE USE: Ideal for use with rice dishes, stews, and desserts, and easy to prepare after a short soaking period.</t>
        </is>
      </c>
      <c r="AV58" t="inlineStr">
        <is>
          <t>STORAGE: Keep in a cool, dry place inside a tightly sealed container away from moisture to maintain freshness.</t>
        </is>
      </c>
      <c r="BC58" t="inlineStr">
        <is>
          <t>1</t>
        </is>
      </c>
      <c r="BP58" t="n">
        <v>1</v>
      </c>
      <c r="BS58" t="inlineStr">
        <is>
          <t>Red</t>
        </is>
      </c>
      <c r="BU58" t="inlineStr">
        <is>
          <t>612415459580</t>
        </is>
      </c>
      <c r="CR58" t="inlineStr">
        <is>
          <t>بربرين مجفف 80 جرام</t>
        </is>
      </c>
      <c r="DA58" t="inlineStr">
        <is>
          <t>Allergen-Free</t>
        </is>
      </c>
      <c r="DF58" t="inlineStr">
        <is>
          <t>Yes</t>
        </is>
      </c>
      <c r="DG58" t="inlineStr">
        <is>
          <t>Expiration Date Required</t>
        </is>
      </c>
      <c r="DK58" t="n">
        <v>80</v>
      </c>
      <c r="DL58" t="inlineStr">
        <is>
          <t>Gram</t>
        </is>
      </c>
      <c r="DN58" t="inlineStr">
        <is>
          <t>Indoor</t>
        </is>
      </c>
      <c r="DP58" t="inlineStr">
        <is>
          <t>Unflavored</t>
        </is>
      </c>
      <c r="DQ58" t="inlineStr">
        <is>
          <t>Natural ingredients</t>
        </is>
      </c>
      <c r="DR58" t="inlineStr">
        <is>
          <t>Natural ingredients</t>
        </is>
      </c>
      <c r="DS58" t="inlineStr">
        <is>
          <t>Natural ingredients</t>
        </is>
      </c>
      <c r="DT58" t="inlineStr">
        <is>
          <t>Natural ingredients</t>
        </is>
      </c>
      <c r="DU58" t="inlineStr">
        <is>
          <t>Natural ingredients</t>
        </is>
      </c>
      <c r="DZ58" t="inlineStr">
        <is>
          <t>allergen_free</t>
        </is>
      </c>
      <c r="EA58" t="inlineStr">
        <is>
          <t>allergen_free</t>
        </is>
      </c>
      <c r="EB58" t="inlineStr">
        <is>
          <t>allergen_free</t>
        </is>
      </c>
      <c r="EC58" t="inlineStr">
        <is>
          <t>allergen_free</t>
        </is>
      </c>
      <c r="ED58" t="inlineStr">
        <is>
          <t>allergen_free</t>
        </is>
      </c>
      <c r="EE58" t="inlineStr">
        <is>
          <t>true</t>
        </is>
      </c>
      <c r="EI58" t="inlineStr">
        <is>
          <t>Solid</t>
        </is>
      </c>
      <c r="EL58" t="inlineStr">
        <is>
          <t>halal</t>
        </is>
      </c>
      <c r="EM58" t="inlineStr">
        <is>
          <t>halal</t>
        </is>
      </c>
      <c r="EN58" t="inlineStr">
        <is>
          <t>0.18</t>
        </is>
      </c>
      <c r="EO58" t="inlineStr">
        <is>
          <t>Pounds</t>
        </is>
      </c>
      <c r="EP58" t="inlineStr">
        <is>
          <t>halal</t>
        </is>
      </c>
      <c r="ES58" t="inlineStr">
        <is>
          <t>Ambient: Room Temperature</t>
        </is>
      </c>
      <c r="FE58" t="inlineStr">
        <is>
          <t>Unscented</t>
        </is>
      </c>
      <c r="FF58" t="inlineStr">
        <is>
          <t>Unscented</t>
        </is>
      </c>
      <c r="FG58" t="inlineStr">
        <is>
          <t>Unscented</t>
        </is>
      </c>
      <c r="FH58" t="inlineStr">
        <is>
          <t>Unscented</t>
        </is>
      </c>
      <c r="FI58" t="inlineStr">
        <is>
          <t>Unscented</t>
        </is>
      </c>
      <c r="FK58" t="inlineStr">
        <is>
          <t>Standard</t>
        </is>
      </c>
      <c r="FL58" t="inlineStr">
        <is>
          <t>halal</t>
        </is>
      </c>
      <c r="FM58" t="inlineStr">
        <is>
          <t>halal</t>
        </is>
      </c>
      <c r="FN58" t="inlineStr">
        <is>
          <t>halal</t>
        </is>
      </c>
      <c r="FO58" t="inlineStr">
        <is>
          <t>halal</t>
        </is>
      </c>
      <c r="FP58" t="inlineStr">
        <is>
          <t>halal</t>
        </is>
      </c>
      <c r="GH58" t="inlineStr">
        <is>
          <t>Solid</t>
        </is>
      </c>
      <c r="GI58" t="inlineStr">
        <is>
          <t>Solid</t>
        </is>
      </c>
      <c r="GJ58" t="inlineStr">
        <is>
          <t>Solid</t>
        </is>
      </c>
      <c r="HA58" t="inlineStr">
        <is>
          <t>Natural ingredients</t>
        </is>
      </c>
      <c r="HB58" t="inlineStr">
        <is>
          <t>Natural ingredients</t>
        </is>
      </c>
      <c r="HC58" t="inlineStr">
        <is>
          <t>Natural ingredients</t>
        </is>
      </c>
      <c r="HD58" t="inlineStr">
        <is>
          <t>Natural ingredients</t>
        </is>
      </c>
      <c r="HE58" t="inlineStr">
        <is>
          <t>Natural ingredients</t>
        </is>
      </c>
      <c r="HR58" t="inlineStr">
        <is>
          <t>Adult</t>
        </is>
      </c>
      <c r="HY58" t="inlineStr">
        <is>
          <t>Not Applicable</t>
        </is>
      </c>
      <c r="HZ58" t="inlineStr">
        <is>
          <t>Not Applicable</t>
        </is>
      </c>
      <c r="IA58" t="inlineStr">
        <is>
          <t>Not Applicable</t>
        </is>
      </c>
      <c r="IB58" t="inlineStr">
        <is>
          <t>Not Applicable</t>
        </is>
      </c>
      <c r="IC58" t="inlineStr">
        <is>
          <t>Not Applicable</t>
        </is>
      </c>
      <c r="JY58" t="inlineStr">
        <is>
          <t>unisex</t>
        </is>
      </c>
      <c r="KG58" t="inlineStr">
        <is>
          <t>Natural ingredients</t>
        </is>
      </c>
      <c r="KH58" t="inlineStr">
        <is>
          <t>Natural ingredients</t>
        </is>
      </c>
      <c r="KI58" t="inlineStr">
        <is>
          <t>Natural ingredients</t>
        </is>
      </c>
      <c r="KK58" t="inlineStr">
        <is>
          <t>General</t>
        </is>
      </c>
      <c r="KL58" t="inlineStr">
        <is>
          <t>General</t>
        </is>
      </c>
      <c r="KM58" t="inlineStr">
        <is>
          <t>General</t>
        </is>
      </c>
      <c r="KN58" t="inlineStr">
        <is>
          <t>General</t>
        </is>
      </c>
      <c r="KO58" t="inlineStr">
        <is>
          <t>General</t>
        </is>
      </c>
      <c r="KP58" t="inlineStr">
        <is>
          <t>all</t>
        </is>
      </c>
      <c r="KQ58" t="inlineStr">
        <is>
          <t>all</t>
        </is>
      </c>
      <c r="KR58" t="inlineStr">
        <is>
          <t>all</t>
        </is>
      </c>
      <c r="KS58" t="inlineStr">
        <is>
          <t>all</t>
        </is>
      </c>
      <c r="KT58" t="inlineStr">
        <is>
          <t>all</t>
        </is>
      </c>
      <c r="LM58" t="inlineStr">
        <is>
          <t>all</t>
        </is>
      </c>
      <c r="MZ58" t="inlineStr">
        <is>
          <t>1 X Sealed Plastic Jar Of Dried Barberries (80g)</t>
        </is>
      </c>
      <c r="OO58" t="inlineStr">
        <is>
          <t>220_volts</t>
        </is>
      </c>
      <c r="QM58" t="n">
        <v>2024</v>
      </c>
      <c r="QN58" t="n">
        <v>1</v>
      </c>
      <c r="RU58" t="inlineStr">
        <is>
          <t>SA</t>
        </is>
      </c>
      <c r="RV58" t="inlineStr">
        <is>
          <t>Not Applicable</t>
        </is>
      </c>
      <c r="RW58" t="inlineStr">
        <is>
          <t>Not Applicable</t>
        </is>
      </c>
      <c r="RX58" t="inlineStr">
        <is>
          <t>Not Applicable</t>
        </is>
      </c>
      <c r="RY58" t="inlineStr">
        <is>
          <t>Not Applicable</t>
        </is>
      </c>
      <c r="RZ58" t="inlineStr">
        <is>
          <t>Not Applicable</t>
        </is>
      </c>
      <c r="SF58" t="inlineStr">
        <is>
          <t>false</t>
        </is>
      </c>
      <c r="SN58" t="inlineStr">
        <is>
          <t>bottle</t>
        </is>
      </c>
      <c r="SP58" t="inlineStr">
        <is>
          <t>Use as directed</t>
        </is>
      </c>
      <c r="SQ58" t="inlineStr">
        <is>
          <t>Use as directed</t>
        </is>
      </c>
      <c r="SR58" t="inlineStr">
        <is>
          <t>Use as directed</t>
        </is>
      </c>
      <c r="SS58" t="inlineStr">
        <is>
          <t>Use as directed</t>
        </is>
      </c>
      <c r="ST58" t="inlineStr">
        <is>
          <t>Use as directed</t>
        </is>
      </c>
      <c r="SU58" t="inlineStr">
        <is>
          <t>false</t>
        </is>
      </c>
      <c r="TA58" t="inlineStr">
        <is>
          <t>New</t>
        </is>
      </c>
      <c r="TC58" t="inlineStr">
        <is>
          <t>SAR</t>
        </is>
      </c>
      <c r="TD58" t="n">
        <v>20</v>
      </c>
      <c r="TV58" t="inlineStr">
        <is>
          <t>Keep out of reach of children</t>
        </is>
      </c>
      <c r="TW58" t="inlineStr">
        <is>
          <t>Keep out of reach of children</t>
        </is>
      </c>
      <c r="TX58" t="inlineStr">
        <is>
          <t>Keep out of reach of children</t>
        </is>
      </c>
      <c r="TY58" t="inlineStr">
        <is>
          <t>Keep out of reach of children</t>
        </is>
      </c>
      <c r="TZ58" t="inlineStr">
        <is>
          <t>Keep out of reach of children</t>
        </is>
      </c>
      <c r="UB58" t="inlineStr">
        <is>
          <t>DEFAULT</t>
        </is>
      </c>
      <c r="UC58" t="n">
        <v>10</v>
      </c>
      <c r="UD58" t="n">
        <v>2</v>
      </c>
      <c r="UG58" t="n">
        <v>20</v>
      </c>
      <c r="US58" t="inlineStr">
        <is>
          <t>false</t>
        </is>
      </c>
      <c r="VB58" t="inlineStr">
        <is>
          <t>0.08</t>
        </is>
      </c>
      <c r="VC58" t="inlineStr">
        <is>
          <t>Kilograms</t>
        </is>
      </c>
      <c r="VM58" t="inlineStr">
        <is>
          <t>Store in a cool and dry place.</t>
        </is>
      </c>
      <c r="VR58" t="inlineStr">
        <is>
          <t>Saudi Arabia</t>
        </is>
      </c>
      <c r="VS58" t="inlineStr">
        <is>
          <t>No</t>
        </is>
      </c>
      <c r="VT58" t="inlineStr">
        <is>
          <t>No</t>
        </is>
      </c>
      <c r="YM58" t="inlineStr">
        <is>
          <t>Not Applicable</t>
        </is>
      </c>
      <c r="ZO58" t="inlineStr">
        <is>
          <t>No</t>
        </is>
      </c>
    </row>
    <row r="59" ht="12.75" customHeight="1">
      <c r="A59" t="inlineStr">
        <is>
          <t>Full Update</t>
        </is>
      </c>
      <c r="B59" t="inlineStr">
        <is>
          <t>609143662900</t>
        </is>
      </c>
      <c r="C59" t="inlineStr">
        <is>
          <t>HERB</t>
        </is>
      </c>
      <c r="G59" t="inlineStr">
        <is>
          <t>Rahi Organic Ceylon Cinnamon Quills, 150g</t>
        </is>
      </c>
      <c r="I59" t="inlineStr">
        <is>
          <t>Qitaf Al Tabia</t>
        </is>
      </c>
      <c r="L59" t="inlineStr">
        <is>
          <t>12463282031</t>
        </is>
      </c>
      <c r="S59" t="inlineStr">
        <is>
          <t>Qitaf Al Tabia</t>
        </is>
      </c>
      <c r="W59" t="inlineStr">
        <is>
          <t>609143662900</t>
        </is>
      </c>
      <c r="Y59" t="inlineStr">
        <is>
          <t>راهي</t>
        </is>
      </c>
      <c r="AG59" t="inlineStr">
        <is>
          <t>https://m.media-amazon.com/images/I/51NLM5JA5VL.jpg</t>
        </is>
      </c>
      <c r="AQ59"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R59" t="inlineStr">
        <is>
          <t>AUTHENTIC CEYLON CINNAMON: Premium quality organic Ceylon cinnamon quills with a naturally sweet and delicate flavour.</t>
        </is>
      </c>
      <c r="AS59" t="inlineStr">
        <is>
          <t>ORGANIC &amp; NATURAL: 100% organic and natural cinnamon quills, free from artificial additives or preservatives.</t>
        </is>
      </c>
      <c r="AT59" t="inlineStr">
        <is>
          <t>PREMIUM QUALITY QUILLS: Carefully selected whole cinnamon sticks with a rich, aromatic fragrance and well-balanced taste.</t>
        </is>
      </c>
      <c r="AU59" t="inlineStr">
        <is>
          <t>VERSATILE USE: Perfect for hot and cold beverages, teas, desserts, baked goods, and a variety of everyday recipes.</t>
        </is>
      </c>
      <c r="AV59" t="inlineStr">
        <is>
          <t>STORAGE: Keep in a cool, dry place away from direct sunlight and moisture; reseal packaging tightly after each use.</t>
        </is>
      </c>
      <c r="BC59" t="inlineStr">
        <is>
          <t>1</t>
        </is>
      </c>
      <c r="BP59" t="n">
        <v>1</v>
      </c>
      <c r="CR59" t="inlineStr">
        <is>
          <t>قرفه سيلاني عيدان عضويه فاخرة  150 جرام</t>
        </is>
      </c>
      <c r="DA59" t="inlineStr">
        <is>
          <t>Allergen-Free</t>
        </is>
      </c>
      <c r="DF59" t="inlineStr">
        <is>
          <t>Yes</t>
        </is>
      </c>
      <c r="DG59" t="inlineStr">
        <is>
          <t>Expiration Date Required</t>
        </is>
      </c>
      <c r="DJ59" t="inlineStr">
        <is>
          <t>Whole</t>
        </is>
      </c>
      <c r="DK59" t="n">
        <v>150</v>
      </c>
      <c r="DL59" t="inlineStr">
        <is>
          <t>Gram</t>
        </is>
      </c>
      <c r="DP59" t="inlineStr">
        <is>
          <t>Unflavored</t>
        </is>
      </c>
      <c r="DQ59" t="inlineStr">
        <is>
          <t>Natural ingredients</t>
        </is>
      </c>
      <c r="DR59" t="inlineStr">
        <is>
          <t>Natural ingredients</t>
        </is>
      </c>
      <c r="DS59" t="inlineStr">
        <is>
          <t>Natural ingredients</t>
        </is>
      </c>
      <c r="DT59" t="inlineStr">
        <is>
          <t>Natural ingredients</t>
        </is>
      </c>
      <c r="DU59" t="inlineStr">
        <is>
          <t>Natural ingredients</t>
        </is>
      </c>
      <c r="DZ59" t="inlineStr">
        <is>
          <t>allergen_free</t>
        </is>
      </c>
      <c r="EA59" t="inlineStr">
        <is>
          <t>allergen_free</t>
        </is>
      </c>
      <c r="EB59" t="inlineStr">
        <is>
          <t>allergen_free</t>
        </is>
      </c>
      <c r="EC59" t="inlineStr">
        <is>
          <t>allergen_free</t>
        </is>
      </c>
      <c r="ED59" t="inlineStr">
        <is>
          <t>allergen_free</t>
        </is>
      </c>
      <c r="EE59" t="inlineStr">
        <is>
          <t>true</t>
        </is>
      </c>
      <c r="EF59" t="inlineStr">
        <is>
          <t>150 Grams</t>
        </is>
      </c>
      <c r="EI59" t="inlineStr">
        <is>
          <t>Solid</t>
        </is>
      </c>
      <c r="EL59" t="inlineStr">
        <is>
          <t>halal</t>
        </is>
      </c>
      <c r="EM59" t="inlineStr">
        <is>
          <t>halal</t>
        </is>
      </c>
      <c r="EN59" t="inlineStr">
        <is>
          <t>150.0</t>
        </is>
      </c>
      <c r="EO59" t="inlineStr">
        <is>
          <t>Grams</t>
        </is>
      </c>
      <c r="EP59" t="inlineStr">
        <is>
          <t>halal</t>
        </is>
      </c>
      <c r="ER59" t="inlineStr">
        <is>
          <t>Yes</t>
        </is>
      </c>
      <c r="ES59" t="inlineStr">
        <is>
          <t>Ambient: Room Temperature</t>
        </is>
      </c>
      <c r="FE59" t="inlineStr">
        <is>
          <t>Unscented</t>
        </is>
      </c>
      <c r="FF59" t="inlineStr">
        <is>
          <t>Unscented</t>
        </is>
      </c>
      <c r="FG59" t="inlineStr">
        <is>
          <t>Unscented</t>
        </is>
      </c>
      <c r="FH59" t="inlineStr">
        <is>
          <t>Unscented</t>
        </is>
      </c>
      <c r="FI59" t="inlineStr">
        <is>
          <t>Unscented</t>
        </is>
      </c>
      <c r="FK59" t="inlineStr">
        <is>
          <t>Standard</t>
        </is>
      </c>
      <c r="FL59" t="inlineStr">
        <is>
          <t>halal</t>
        </is>
      </c>
      <c r="FM59" t="inlineStr">
        <is>
          <t>halal</t>
        </is>
      </c>
      <c r="FN59" t="inlineStr">
        <is>
          <t>halal</t>
        </is>
      </c>
      <c r="FO59" t="inlineStr">
        <is>
          <t>halal</t>
        </is>
      </c>
      <c r="FP59" t="inlineStr">
        <is>
          <t>halal</t>
        </is>
      </c>
      <c r="GH59" t="inlineStr">
        <is>
          <t>Solid</t>
        </is>
      </c>
      <c r="GI59" t="inlineStr">
        <is>
          <t>Solid</t>
        </is>
      </c>
      <c r="GJ59" t="inlineStr">
        <is>
          <t>Solid</t>
        </is>
      </c>
      <c r="GX59" t="inlineStr">
        <is>
          <t>150.0</t>
        </is>
      </c>
      <c r="HA59" t="inlineStr">
        <is>
          <t>Natural ingredients</t>
        </is>
      </c>
      <c r="HB59" t="inlineStr">
        <is>
          <t>Organic, No Preservative, No Artificial Flavors, Non-Irradiated, Gmo Free, No Msg</t>
        </is>
      </c>
      <c r="HC59" t="inlineStr">
        <is>
          <t>Natural ingredients</t>
        </is>
      </c>
      <c r="HD59" t="inlineStr">
        <is>
          <t>Natural ingredients</t>
        </is>
      </c>
      <c r="HE59" t="inlineStr">
        <is>
          <t>Natural ingredients</t>
        </is>
      </c>
      <c r="HG59" t="inlineStr">
        <is>
          <t>Cardamom</t>
        </is>
      </c>
      <c r="HR59" t="inlineStr">
        <is>
          <t>Adult</t>
        </is>
      </c>
      <c r="HT59" t="inlineStr">
        <is>
          <t>No Chemical Fertilizers</t>
        </is>
      </c>
      <c r="HU59" t="inlineStr">
        <is>
          <t>No Pesticides</t>
        </is>
      </c>
      <c r="HY59" t="n">
        <v>1</v>
      </c>
      <c r="HZ59" t="inlineStr">
        <is>
          <t>Not Applicable</t>
        </is>
      </c>
      <c r="IA59" t="inlineStr">
        <is>
          <t>Not Applicable</t>
        </is>
      </c>
      <c r="IB59" t="inlineStr">
        <is>
          <t>Not Applicable</t>
        </is>
      </c>
      <c r="IC59" t="inlineStr">
        <is>
          <t>Not Applicable</t>
        </is>
      </c>
      <c r="JY59" t="inlineStr">
        <is>
          <t>unisex</t>
        </is>
      </c>
      <c r="KG59" t="inlineStr">
        <is>
          <t>Natural ingredients</t>
        </is>
      </c>
      <c r="KH59" t="inlineStr">
        <is>
          <t>Natural ingredients</t>
        </is>
      </c>
      <c r="KI59" t="inlineStr">
        <is>
          <t>Natural ingredients</t>
        </is>
      </c>
      <c r="KK59" t="inlineStr">
        <is>
          <t>General</t>
        </is>
      </c>
      <c r="KL59" t="inlineStr">
        <is>
          <t>General</t>
        </is>
      </c>
      <c r="KM59" t="inlineStr">
        <is>
          <t>General</t>
        </is>
      </c>
      <c r="KN59" t="inlineStr">
        <is>
          <t>General</t>
        </is>
      </c>
      <c r="KO59" t="inlineStr">
        <is>
          <t>General</t>
        </is>
      </c>
      <c r="KP59" t="inlineStr">
        <is>
          <t>all</t>
        </is>
      </c>
      <c r="KQ59" t="inlineStr">
        <is>
          <t>all</t>
        </is>
      </c>
      <c r="KR59" t="inlineStr">
        <is>
          <t>all</t>
        </is>
      </c>
      <c r="KS59" t="inlineStr">
        <is>
          <t>all</t>
        </is>
      </c>
      <c r="KT59" t="inlineStr">
        <is>
          <t>all</t>
        </is>
      </c>
      <c r="LF59" t="inlineStr">
        <is>
          <t>Pre-packaged</t>
        </is>
      </c>
      <c r="LG59" t="inlineStr">
        <is>
          <t>Whole</t>
        </is>
      </c>
      <c r="LH59" t="inlineStr">
        <is>
          <t>Bay Leaf</t>
        </is>
      </c>
      <c r="LM59" t="inlineStr">
        <is>
          <t>all</t>
        </is>
      </c>
      <c r="OO59" t="inlineStr">
        <is>
          <t>220_volts</t>
        </is>
      </c>
      <c r="RU59" t="inlineStr">
        <is>
          <t>SA</t>
        </is>
      </c>
      <c r="RV59" t="inlineStr">
        <is>
          <t>Not Applicable</t>
        </is>
      </c>
      <c r="RW59" t="inlineStr">
        <is>
          <t>Not Applicable</t>
        </is>
      </c>
      <c r="RX59" t="inlineStr">
        <is>
          <t>Not Applicable</t>
        </is>
      </c>
      <c r="RY59" t="inlineStr">
        <is>
          <t>Not Applicable</t>
        </is>
      </c>
      <c r="RZ59" t="inlineStr">
        <is>
          <t>Not Applicable</t>
        </is>
      </c>
      <c r="SF59" t="inlineStr">
        <is>
          <t>false</t>
        </is>
      </c>
      <c r="SN59" t="inlineStr">
        <is>
          <t>bottle</t>
        </is>
      </c>
      <c r="SP59" t="inlineStr">
        <is>
          <t>Use as directed</t>
        </is>
      </c>
      <c r="SQ59" t="inlineStr">
        <is>
          <t>Use as directed</t>
        </is>
      </c>
      <c r="SR59" t="inlineStr">
        <is>
          <t>Use as directed</t>
        </is>
      </c>
      <c r="SS59" t="inlineStr">
        <is>
          <t>Use as directed</t>
        </is>
      </c>
      <c r="ST59" t="inlineStr">
        <is>
          <t>Use as directed</t>
        </is>
      </c>
      <c r="SU59" t="inlineStr">
        <is>
          <t>false</t>
        </is>
      </c>
      <c r="TA59" t="inlineStr">
        <is>
          <t>New</t>
        </is>
      </c>
      <c r="TC59" t="inlineStr">
        <is>
          <t>SAR</t>
        </is>
      </c>
      <c r="TD59" t="n">
        <v>30</v>
      </c>
      <c r="TV59" t="inlineStr">
        <is>
          <t>Keep out of reach of children</t>
        </is>
      </c>
      <c r="TW59" t="inlineStr">
        <is>
          <t>Keep out of reach of children</t>
        </is>
      </c>
      <c r="TX59" t="inlineStr">
        <is>
          <t>Keep out of reach of children</t>
        </is>
      </c>
      <c r="TY59" t="inlineStr">
        <is>
          <t>Keep out of reach of children</t>
        </is>
      </c>
      <c r="TZ59" t="inlineStr">
        <is>
          <t>Keep out of reach of children</t>
        </is>
      </c>
      <c r="UB59" t="inlineStr">
        <is>
          <t>DEFAULT</t>
        </is>
      </c>
      <c r="UC59" t="n">
        <v>10</v>
      </c>
      <c r="UD59" t="n">
        <v>2</v>
      </c>
      <c r="UG59" t="n">
        <v>30</v>
      </c>
      <c r="US59" t="inlineStr">
        <is>
          <t>false</t>
        </is>
      </c>
      <c r="UV59" t="inlineStr">
        <is>
          <t>20.0</t>
        </is>
      </c>
      <c r="UW59" t="inlineStr">
        <is>
          <t>Centimeters</t>
        </is>
      </c>
      <c r="UX59" t="inlineStr">
        <is>
          <t>15.0</t>
        </is>
      </c>
      <c r="UY59" t="inlineStr">
        <is>
          <t>Centimeters</t>
        </is>
      </c>
      <c r="UZ59" t="inlineStr">
        <is>
          <t>10.0</t>
        </is>
      </c>
      <c r="VA59" t="inlineStr">
        <is>
          <t>Centimeters</t>
        </is>
      </c>
      <c r="VB59" t="inlineStr">
        <is>
          <t>150.0</t>
        </is>
      </c>
      <c r="VC59" t="inlineStr">
        <is>
          <t>Grams</t>
        </is>
      </c>
      <c r="VH59" t="inlineStr">
        <is>
          <t>0.330693393</t>
        </is>
      </c>
      <c r="VI59" t="inlineStr">
        <is>
          <t>pounds</t>
        </is>
      </c>
      <c r="VR59" t="inlineStr">
        <is>
          <t>Saudi Arabia</t>
        </is>
      </c>
      <c r="YM59" t="inlineStr">
        <is>
          <t>Not Applicable</t>
        </is>
      </c>
      <c r="ZO59" t="inlineStr">
        <is>
          <t>No</t>
        </is>
      </c>
    </row>
    <row r="60" ht="12.75" customHeight="1">
      <c r="A60" t="inlineStr">
        <is>
          <t>Full Update</t>
        </is>
      </c>
      <c r="B60" t="inlineStr">
        <is>
          <t>609143663440</t>
        </is>
      </c>
      <c r="C60" t="inlineStr">
        <is>
          <t>HERB</t>
        </is>
      </c>
      <c r="G60" t="inlineStr">
        <is>
          <t>RAHI Organic Sage Herb, 100g, Dried Leaves</t>
        </is>
      </c>
      <c r="I60" t="inlineStr">
        <is>
          <t>Qitaf Al Tabia</t>
        </is>
      </c>
      <c r="L60" t="inlineStr">
        <is>
          <t>12463282031</t>
        </is>
      </c>
      <c r="S60" t="inlineStr">
        <is>
          <t>Qitaf Al Tabia</t>
        </is>
      </c>
      <c r="W60" t="inlineStr">
        <is>
          <t>609143663440</t>
        </is>
      </c>
      <c r="Y60" t="inlineStr">
        <is>
          <t>RAHI</t>
        </is>
      </c>
      <c r="AG60" t="inlineStr">
        <is>
          <t>https://m.media-amazon.com/images/I/51mZ5RFIBhL.jpg</t>
        </is>
      </c>
      <c r="AQ60"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R60" t="inlineStr">
        <is>
          <t>USDA CERTIFIED ORGANIC: Rahi Organic Sage is 100% natural and organically grown, free from artificial additives.</t>
        </is>
      </c>
      <c r="AS60" t="inlineStr">
        <is>
          <t>RICH HERBAL FLAVOUR: Features a concentrated, aromatic taste and distinctive fragrance perfect for everyday use.</t>
        </is>
      </c>
      <c r="AT60" t="inlineStr">
        <is>
          <t>VERSATILE HERBAL BEVERAGE: Ideal for preparing hot herbal teas and a variety of warm herbal drinks.</t>
        </is>
      </c>
      <c r="AU60" t="inlineStr">
        <is>
          <t>PERFECT FOR SEASONING: An excellent spice rub for meats and poultry, adding a unique and flavourful taste.</t>
        </is>
      </c>
      <c r="AV60" t="inlineStr">
        <is>
          <t>CONVENIENT 100g PACK: Easy to use in multiple culinary applications including sauces, marinades, and various recipes.</t>
        </is>
      </c>
      <c r="BC60" t="inlineStr">
        <is>
          <t>1</t>
        </is>
      </c>
      <c r="BP60" t="n">
        <v>1</v>
      </c>
      <c r="CR60" t="inlineStr">
        <is>
          <t>ميرامية عضوية 100 جرام</t>
        </is>
      </c>
      <c r="DA60" t="inlineStr">
        <is>
          <t>Allergen-Free</t>
        </is>
      </c>
      <c r="DF60" t="inlineStr">
        <is>
          <t>Yes</t>
        </is>
      </c>
      <c r="DG60" t="inlineStr">
        <is>
          <t>Expiration Date Required</t>
        </is>
      </c>
      <c r="DJ60" t="inlineStr">
        <is>
          <t>Cut &amp; Sifted</t>
        </is>
      </c>
      <c r="DK60" t="n">
        <v>100</v>
      </c>
      <c r="DL60" t="inlineStr">
        <is>
          <t>Gram</t>
        </is>
      </c>
      <c r="DP60" t="inlineStr">
        <is>
          <t>Unflavored</t>
        </is>
      </c>
      <c r="DQ60" t="inlineStr">
        <is>
          <t>Natural ingredients</t>
        </is>
      </c>
      <c r="DR60" t="inlineStr">
        <is>
          <t>Natural ingredients</t>
        </is>
      </c>
      <c r="DS60" t="inlineStr">
        <is>
          <t>Natural ingredients</t>
        </is>
      </c>
      <c r="DT60" t="inlineStr">
        <is>
          <t>Natural ingredients</t>
        </is>
      </c>
      <c r="DU60" t="inlineStr">
        <is>
          <t>Natural ingredients</t>
        </is>
      </c>
      <c r="DZ60" t="inlineStr">
        <is>
          <t>allergen_free</t>
        </is>
      </c>
      <c r="EA60" t="inlineStr">
        <is>
          <t>allergen_free</t>
        </is>
      </c>
      <c r="EB60" t="inlineStr">
        <is>
          <t>allergen_free</t>
        </is>
      </c>
      <c r="EC60" t="inlineStr">
        <is>
          <t>allergen_free</t>
        </is>
      </c>
      <c r="ED60" t="inlineStr">
        <is>
          <t>allergen_free</t>
        </is>
      </c>
      <c r="EE60" t="inlineStr">
        <is>
          <t>true</t>
        </is>
      </c>
      <c r="EF60" t="inlineStr">
        <is>
          <t>100g</t>
        </is>
      </c>
      <c r="EI60" t="inlineStr">
        <is>
          <t>Solid</t>
        </is>
      </c>
      <c r="EL60" t="inlineStr">
        <is>
          <t>halal</t>
        </is>
      </c>
      <c r="EM60" t="inlineStr">
        <is>
          <t>halal</t>
        </is>
      </c>
      <c r="EN60" t="inlineStr">
        <is>
          <t>100.0</t>
        </is>
      </c>
      <c r="EO60" t="inlineStr">
        <is>
          <t>Grams</t>
        </is>
      </c>
      <c r="EP60" t="inlineStr">
        <is>
          <t>halal</t>
        </is>
      </c>
      <c r="ER60" t="inlineStr">
        <is>
          <t>No</t>
        </is>
      </c>
      <c r="ES60" t="inlineStr">
        <is>
          <t>Ambient: Room Temperature</t>
        </is>
      </c>
      <c r="FE60" t="inlineStr">
        <is>
          <t>Unscented</t>
        </is>
      </c>
      <c r="FF60" t="inlineStr">
        <is>
          <t>Unscented</t>
        </is>
      </c>
      <c r="FG60" t="inlineStr">
        <is>
          <t>Unscented</t>
        </is>
      </c>
      <c r="FH60" t="inlineStr">
        <is>
          <t>Unscented</t>
        </is>
      </c>
      <c r="FI60" t="inlineStr">
        <is>
          <t>Unscented</t>
        </is>
      </c>
      <c r="FK60" t="inlineStr">
        <is>
          <t>Standard</t>
        </is>
      </c>
      <c r="FL60" t="inlineStr">
        <is>
          <t>halal</t>
        </is>
      </c>
      <c r="FM60" t="inlineStr">
        <is>
          <t>halal</t>
        </is>
      </c>
      <c r="FN60" t="inlineStr">
        <is>
          <t>halal</t>
        </is>
      </c>
      <c r="FO60" t="inlineStr">
        <is>
          <t>halal</t>
        </is>
      </c>
      <c r="FP60" t="inlineStr">
        <is>
          <t>halal</t>
        </is>
      </c>
      <c r="GH60" t="inlineStr">
        <is>
          <t>Solid</t>
        </is>
      </c>
      <c r="GI60" t="inlineStr">
        <is>
          <t>Solid</t>
        </is>
      </c>
      <c r="GJ60" t="inlineStr">
        <is>
          <t>Solid</t>
        </is>
      </c>
      <c r="GX60" t="inlineStr">
        <is>
          <t>100.0</t>
        </is>
      </c>
      <c r="HA60" t="inlineStr">
        <is>
          <t>Natural ingredients</t>
        </is>
      </c>
      <c r="HB60" t="inlineStr">
        <is>
          <t>Organic</t>
        </is>
      </c>
      <c r="HC60" t="inlineStr">
        <is>
          <t>Non-Irradiated</t>
        </is>
      </c>
      <c r="HD60" t="inlineStr">
        <is>
          <t>No Preservative</t>
        </is>
      </c>
      <c r="HE60" t="inlineStr">
        <is>
          <t>No Artificial Flavors</t>
        </is>
      </c>
      <c r="HF60" t="inlineStr">
        <is>
          <t>GMO Free</t>
        </is>
      </c>
      <c r="HG60" t="inlineStr">
        <is>
          <t>Sage</t>
        </is>
      </c>
      <c r="HR60" t="inlineStr">
        <is>
          <t>Adult</t>
        </is>
      </c>
      <c r="HT60" t="inlineStr">
        <is>
          <t>No Chemical Fertilizers</t>
        </is>
      </c>
      <c r="HU60" t="inlineStr">
        <is>
          <t>No Pesticides</t>
        </is>
      </c>
      <c r="HY60" t="n">
        <v>1</v>
      </c>
      <c r="HZ60" t="inlineStr">
        <is>
          <t>Not Applicable</t>
        </is>
      </c>
      <c r="IA60" t="inlineStr">
        <is>
          <t>Not Applicable</t>
        </is>
      </c>
      <c r="IB60" t="inlineStr">
        <is>
          <t>Not Applicable</t>
        </is>
      </c>
      <c r="IC60" t="inlineStr">
        <is>
          <t>Not Applicable</t>
        </is>
      </c>
      <c r="JY60" t="inlineStr">
        <is>
          <t>unisex</t>
        </is>
      </c>
      <c r="KG60" t="inlineStr">
        <is>
          <t>Natural ingredients</t>
        </is>
      </c>
      <c r="KH60" t="inlineStr">
        <is>
          <t>Natural ingredients</t>
        </is>
      </c>
      <c r="KI60" t="inlineStr">
        <is>
          <t>Natural ingredients</t>
        </is>
      </c>
      <c r="KK60" t="inlineStr">
        <is>
          <t>General</t>
        </is>
      </c>
      <c r="KL60" t="inlineStr">
        <is>
          <t>General</t>
        </is>
      </c>
      <c r="KM60" t="inlineStr">
        <is>
          <t>General</t>
        </is>
      </c>
      <c r="KN60" t="inlineStr">
        <is>
          <t>General</t>
        </is>
      </c>
      <c r="KO60" t="inlineStr">
        <is>
          <t>General</t>
        </is>
      </c>
      <c r="KP60" t="inlineStr">
        <is>
          <t>all</t>
        </is>
      </c>
      <c r="KQ60" t="inlineStr">
        <is>
          <t>all</t>
        </is>
      </c>
      <c r="KR60" t="inlineStr">
        <is>
          <t>all</t>
        </is>
      </c>
      <c r="KS60" t="inlineStr">
        <is>
          <t>all</t>
        </is>
      </c>
      <c r="KT60" t="inlineStr">
        <is>
          <t>all</t>
        </is>
      </c>
      <c r="LF60" t="inlineStr">
        <is>
          <t>Pre-packaged</t>
        </is>
      </c>
      <c r="LG60" t="inlineStr">
        <is>
          <t>Whole</t>
        </is>
      </c>
      <c r="LH60" t="inlineStr">
        <is>
          <t>Sage</t>
        </is>
      </c>
      <c r="LM60" t="inlineStr">
        <is>
          <t>all</t>
        </is>
      </c>
      <c r="OO60" t="inlineStr">
        <is>
          <t>220_volts</t>
        </is>
      </c>
      <c r="RU60" t="inlineStr">
        <is>
          <t>SA</t>
        </is>
      </c>
      <c r="RV60" t="inlineStr">
        <is>
          <t>Not Applicable</t>
        </is>
      </c>
      <c r="RW60" t="inlineStr">
        <is>
          <t>Not Applicable</t>
        </is>
      </c>
      <c r="RX60" t="inlineStr">
        <is>
          <t>Not Applicable</t>
        </is>
      </c>
      <c r="RY60" t="inlineStr">
        <is>
          <t>Not Applicable</t>
        </is>
      </c>
      <c r="RZ60" t="inlineStr">
        <is>
          <t>Not Applicable</t>
        </is>
      </c>
      <c r="SF60" t="inlineStr">
        <is>
          <t>false</t>
        </is>
      </c>
      <c r="SN60" t="inlineStr">
        <is>
          <t>bottle</t>
        </is>
      </c>
      <c r="SP60" t="inlineStr">
        <is>
          <t>Use as directed</t>
        </is>
      </c>
      <c r="SQ60" t="inlineStr">
        <is>
          <t>Use as directed</t>
        </is>
      </c>
      <c r="SR60" t="inlineStr">
        <is>
          <t>Use as directed</t>
        </is>
      </c>
      <c r="SS60" t="inlineStr">
        <is>
          <t>Use as directed</t>
        </is>
      </c>
      <c r="ST60" t="inlineStr">
        <is>
          <t>Use as directed</t>
        </is>
      </c>
      <c r="SU60" t="inlineStr">
        <is>
          <t>false</t>
        </is>
      </c>
      <c r="TA60" t="inlineStr">
        <is>
          <t>New</t>
        </is>
      </c>
      <c r="TC60" t="inlineStr">
        <is>
          <t>SAR</t>
        </is>
      </c>
      <c r="TD60" t="n">
        <v>12</v>
      </c>
      <c r="TV60" t="inlineStr">
        <is>
          <t>Keep out of reach of children</t>
        </is>
      </c>
      <c r="TW60" t="inlineStr">
        <is>
          <t>Keep out of reach of children</t>
        </is>
      </c>
      <c r="TX60" t="inlineStr">
        <is>
          <t>Keep out of reach of children</t>
        </is>
      </c>
      <c r="TY60" t="inlineStr">
        <is>
          <t>Keep out of reach of children</t>
        </is>
      </c>
      <c r="TZ60" t="inlineStr">
        <is>
          <t>Keep out of reach of children</t>
        </is>
      </c>
      <c r="UB60" t="inlineStr">
        <is>
          <t>DEFAULT</t>
        </is>
      </c>
      <c r="UC60" t="n">
        <v>10</v>
      </c>
      <c r="UD60" t="n">
        <v>2</v>
      </c>
      <c r="UG60" t="n">
        <v>12</v>
      </c>
      <c r="US60" t="inlineStr">
        <is>
          <t>false</t>
        </is>
      </c>
      <c r="UV60" t="inlineStr">
        <is>
          <t>15.0</t>
        </is>
      </c>
      <c r="UW60" t="inlineStr">
        <is>
          <t>Centimeters</t>
        </is>
      </c>
      <c r="UX60" t="inlineStr">
        <is>
          <t>10.0</t>
        </is>
      </c>
      <c r="UY60" t="inlineStr">
        <is>
          <t>Centimeters</t>
        </is>
      </c>
      <c r="UZ60" t="inlineStr">
        <is>
          <t>5.0</t>
        </is>
      </c>
      <c r="VA60" t="inlineStr">
        <is>
          <t>Centimeters</t>
        </is>
      </c>
      <c r="VB60" t="inlineStr">
        <is>
          <t>100.0</t>
        </is>
      </c>
      <c r="VC60" t="inlineStr">
        <is>
          <t>Grams</t>
        </is>
      </c>
      <c r="VH60" t="inlineStr">
        <is>
          <t>0.220462262</t>
        </is>
      </c>
      <c r="VI60" t="inlineStr">
        <is>
          <t>pounds</t>
        </is>
      </c>
      <c r="VR60" t="inlineStr">
        <is>
          <t>Saudi Arabia</t>
        </is>
      </c>
      <c r="YM60" t="inlineStr">
        <is>
          <t>Not Applicable</t>
        </is>
      </c>
      <c r="ZO60" t="inlineStr">
        <is>
          <t>No</t>
        </is>
      </c>
    </row>
    <row r="61" ht="12.75" customHeight="1">
      <c r="A61" t="inlineStr">
        <is>
          <t>Full Update</t>
        </is>
      </c>
      <c r="B61" t="inlineStr">
        <is>
          <t>609143663433</t>
        </is>
      </c>
      <c r="C61" t="inlineStr">
        <is>
          <t>HERB</t>
        </is>
      </c>
      <c r="G61" t="inlineStr">
        <is>
          <t>RAHI Organic Star Anise, 100g</t>
        </is>
      </c>
      <c r="I61" t="inlineStr">
        <is>
          <t>Qitaf Al Tabia</t>
        </is>
      </c>
      <c r="L61" t="inlineStr">
        <is>
          <t>12463282031</t>
        </is>
      </c>
      <c r="S61" t="inlineStr">
        <is>
          <t>Qitaf Al Tabia</t>
        </is>
      </c>
      <c r="W61" t="inlineStr">
        <is>
          <t>609143663433</t>
        </is>
      </c>
      <c r="Y61" t="inlineStr">
        <is>
          <t>RAHI</t>
        </is>
      </c>
      <c r="AG61" t="inlineStr">
        <is>
          <t>https://m.media-amazon.com/images/I/510-4MmtHIL.jpg</t>
        </is>
      </c>
      <c r="AQ61"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R61" t="inlineStr">
        <is>
          <t>CERTIFIED ORGANIC: RAHI Organic Star Anise is 100% natural and USDA certified organic, free from artificial additives.</t>
        </is>
      </c>
      <c r="AS61" t="inlineStr">
        <is>
          <t>BOLD AROMATIC FLAVOUR: Features a strong, distinctive aroma and a unique flavour that blends sweetness with a warm, spicy character.</t>
        </is>
      </c>
      <c r="AT61" t="inlineStr">
        <is>
          <t>VERSATILE CULINARY SPICE: Ideal for use in cooking and seasoning, enhancing a wide variety of savoury and sweet dishes.</t>
        </is>
      </c>
      <c r="AU61" t="inlineStr">
        <is>
          <t>PERFECT FOR HOT BEVERAGES: Excellent for preparing hot drinks, infusions, and herbal teas, adding a rich and aromatic depth.</t>
        </is>
      </c>
      <c r="AV61" t="inlineStr">
        <is>
          <t>CONVENIENT PACKAGING: Comes in a 100g resealable pouch; store in a cool, dry place away from moisture and direct sunlight.</t>
        </is>
      </c>
      <c r="BC61" t="inlineStr">
        <is>
          <t>1</t>
        </is>
      </c>
      <c r="BP61" t="n">
        <v>1</v>
      </c>
      <c r="CR61" t="inlineStr">
        <is>
          <t>يانسون نجمي عضوي  100 جرام</t>
        </is>
      </c>
      <c r="DA61" t="inlineStr">
        <is>
          <t>Allergen-Free</t>
        </is>
      </c>
      <c r="DF61" t="inlineStr">
        <is>
          <t>Yes</t>
        </is>
      </c>
      <c r="DG61" t="inlineStr">
        <is>
          <t>Expiration Date Required</t>
        </is>
      </c>
      <c r="DJ61" t="inlineStr">
        <is>
          <t>Whole</t>
        </is>
      </c>
      <c r="DK61" t="n">
        <v>100</v>
      </c>
      <c r="DL61" t="inlineStr">
        <is>
          <t>Gram</t>
        </is>
      </c>
      <c r="DP61" t="inlineStr">
        <is>
          <t>Unflavored</t>
        </is>
      </c>
      <c r="DQ61" t="inlineStr">
        <is>
          <t>Natural ingredients</t>
        </is>
      </c>
      <c r="DR61" t="inlineStr">
        <is>
          <t>Natural ingredients</t>
        </is>
      </c>
      <c r="DS61" t="inlineStr">
        <is>
          <t>Natural ingredients</t>
        </is>
      </c>
      <c r="DT61" t="inlineStr">
        <is>
          <t>Natural ingredients</t>
        </is>
      </c>
      <c r="DU61" t="inlineStr">
        <is>
          <t>Natural ingredients</t>
        </is>
      </c>
      <c r="DZ61" t="inlineStr">
        <is>
          <t>allergen_free</t>
        </is>
      </c>
      <c r="EA61" t="inlineStr">
        <is>
          <t>allergen_free</t>
        </is>
      </c>
      <c r="EB61" t="inlineStr">
        <is>
          <t>allergen_free</t>
        </is>
      </c>
      <c r="EC61" t="inlineStr">
        <is>
          <t>allergen_free</t>
        </is>
      </c>
      <c r="ED61" t="inlineStr">
        <is>
          <t>allergen_free</t>
        </is>
      </c>
      <c r="EE61" t="inlineStr">
        <is>
          <t>true</t>
        </is>
      </c>
      <c r="EF61" t="inlineStr">
        <is>
          <t>100g</t>
        </is>
      </c>
      <c r="EI61" t="inlineStr">
        <is>
          <t>Solid</t>
        </is>
      </c>
      <c r="EL61" t="inlineStr">
        <is>
          <t>halal</t>
        </is>
      </c>
      <c r="EM61" t="inlineStr">
        <is>
          <t>halal</t>
        </is>
      </c>
      <c r="EN61" t="inlineStr">
        <is>
          <t>100.0</t>
        </is>
      </c>
      <c r="EO61" t="inlineStr">
        <is>
          <t>Grams</t>
        </is>
      </c>
      <c r="EP61" t="inlineStr">
        <is>
          <t>halal</t>
        </is>
      </c>
      <c r="ER61" t="inlineStr">
        <is>
          <t>No</t>
        </is>
      </c>
      <c r="ES61" t="inlineStr">
        <is>
          <t>Ambient: Room Temperature</t>
        </is>
      </c>
      <c r="FE61" t="inlineStr">
        <is>
          <t>Unscented</t>
        </is>
      </c>
      <c r="FF61" t="inlineStr">
        <is>
          <t>Unscented</t>
        </is>
      </c>
      <c r="FG61" t="inlineStr">
        <is>
          <t>Unscented</t>
        </is>
      </c>
      <c r="FH61" t="inlineStr">
        <is>
          <t>Unscented</t>
        </is>
      </c>
      <c r="FI61" t="inlineStr">
        <is>
          <t>Unscented</t>
        </is>
      </c>
      <c r="FK61" t="inlineStr">
        <is>
          <t>Standard</t>
        </is>
      </c>
      <c r="FL61" t="inlineStr">
        <is>
          <t>halal</t>
        </is>
      </c>
      <c r="FM61" t="inlineStr">
        <is>
          <t>halal</t>
        </is>
      </c>
      <c r="FN61" t="inlineStr">
        <is>
          <t>halal</t>
        </is>
      </c>
      <c r="FO61" t="inlineStr">
        <is>
          <t>halal</t>
        </is>
      </c>
      <c r="FP61" t="inlineStr">
        <is>
          <t>halal</t>
        </is>
      </c>
      <c r="GH61" t="inlineStr">
        <is>
          <t>Solid</t>
        </is>
      </c>
      <c r="GI61" t="inlineStr">
        <is>
          <t>Solid</t>
        </is>
      </c>
      <c r="GJ61" t="inlineStr">
        <is>
          <t>Solid</t>
        </is>
      </c>
      <c r="GX61" t="inlineStr">
        <is>
          <t>100.0</t>
        </is>
      </c>
      <c r="HA61" t="inlineStr">
        <is>
          <t>Natural ingredients</t>
        </is>
      </c>
      <c r="HB61" t="inlineStr">
        <is>
          <t>Organic</t>
        </is>
      </c>
      <c r="HC61" t="inlineStr">
        <is>
          <t>Non-Irradiated</t>
        </is>
      </c>
      <c r="HD61" t="inlineStr">
        <is>
          <t>No Preservative</t>
        </is>
      </c>
      <c r="HE61" t="inlineStr">
        <is>
          <t>No Artificial Flavors</t>
        </is>
      </c>
      <c r="HF61" t="inlineStr">
        <is>
          <t>GMO Free</t>
        </is>
      </c>
      <c r="HG61" t="inlineStr">
        <is>
          <t>Anise</t>
        </is>
      </c>
      <c r="HR61" t="inlineStr">
        <is>
          <t>Adult</t>
        </is>
      </c>
      <c r="HT61" t="inlineStr">
        <is>
          <t>No Chemical Fertilizers</t>
        </is>
      </c>
      <c r="HU61" t="inlineStr">
        <is>
          <t>No Pesticides</t>
        </is>
      </c>
      <c r="HY61" t="n">
        <v>1</v>
      </c>
      <c r="HZ61" t="inlineStr">
        <is>
          <t>Not Applicable</t>
        </is>
      </c>
      <c r="IA61" t="inlineStr">
        <is>
          <t>Not Applicable</t>
        </is>
      </c>
      <c r="IB61" t="inlineStr">
        <is>
          <t>Not Applicable</t>
        </is>
      </c>
      <c r="IC61" t="inlineStr">
        <is>
          <t>Not Applicable</t>
        </is>
      </c>
      <c r="JY61" t="inlineStr">
        <is>
          <t>unisex</t>
        </is>
      </c>
      <c r="KG61" t="inlineStr">
        <is>
          <t>Natural ingredients</t>
        </is>
      </c>
      <c r="KH61" t="inlineStr">
        <is>
          <t>Natural ingredients</t>
        </is>
      </c>
      <c r="KI61" t="inlineStr">
        <is>
          <t>Natural ingredients</t>
        </is>
      </c>
      <c r="KK61" t="inlineStr">
        <is>
          <t>General</t>
        </is>
      </c>
      <c r="KL61" t="inlineStr">
        <is>
          <t>General</t>
        </is>
      </c>
      <c r="KM61" t="inlineStr">
        <is>
          <t>General</t>
        </is>
      </c>
      <c r="KN61" t="inlineStr">
        <is>
          <t>General</t>
        </is>
      </c>
      <c r="KO61" t="inlineStr">
        <is>
          <t>General</t>
        </is>
      </c>
      <c r="KP61" t="inlineStr">
        <is>
          <t>all</t>
        </is>
      </c>
      <c r="KQ61" t="inlineStr">
        <is>
          <t>all</t>
        </is>
      </c>
      <c r="KR61" t="inlineStr">
        <is>
          <t>all</t>
        </is>
      </c>
      <c r="KS61" t="inlineStr">
        <is>
          <t>all</t>
        </is>
      </c>
      <c r="KT61" t="inlineStr">
        <is>
          <t>all</t>
        </is>
      </c>
      <c r="LF61" t="inlineStr">
        <is>
          <t>Pre-packaged</t>
        </is>
      </c>
      <c r="LM61" t="inlineStr">
        <is>
          <t>all</t>
        </is>
      </c>
      <c r="OO61" t="inlineStr">
        <is>
          <t>220_volts</t>
        </is>
      </c>
      <c r="RU61" t="inlineStr">
        <is>
          <t>SA</t>
        </is>
      </c>
      <c r="RV61" t="inlineStr">
        <is>
          <t>Not Applicable</t>
        </is>
      </c>
      <c r="RW61" t="inlineStr">
        <is>
          <t>Not Applicable</t>
        </is>
      </c>
      <c r="RX61" t="inlineStr">
        <is>
          <t>Not Applicable</t>
        </is>
      </c>
      <c r="RY61" t="inlineStr">
        <is>
          <t>Not Applicable</t>
        </is>
      </c>
      <c r="RZ61" t="inlineStr">
        <is>
          <t>Not Applicable</t>
        </is>
      </c>
      <c r="SF61" t="inlineStr">
        <is>
          <t>false</t>
        </is>
      </c>
      <c r="SN61" t="inlineStr">
        <is>
          <t>bottle</t>
        </is>
      </c>
      <c r="SP61" t="inlineStr">
        <is>
          <t>Use as directed</t>
        </is>
      </c>
      <c r="SQ61" t="inlineStr">
        <is>
          <t>Use as directed</t>
        </is>
      </c>
      <c r="SR61" t="inlineStr">
        <is>
          <t>Use as directed</t>
        </is>
      </c>
      <c r="SS61" t="inlineStr">
        <is>
          <t>Use as directed</t>
        </is>
      </c>
      <c r="ST61" t="inlineStr">
        <is>
          <t>Use as directed</t>
        </is>
      </c>
      <c r="SU61" t="inlineStr">
        <is>
          <t>false</t>
        </is>
      </c>
      <c r="TA61" t="inlineStr">
        <is>
          <t>New</t>
        </is>
      </c>
      <c r="TC61" t="inlineStr">
        <is>
          <t>SAR</t>
        </is>
      </c>
      <c r="TD61" t="n">
        <v>12</v>
      </c>
      <c r="TV61" t="inlineStr">
        <is>
          <t>Keep out of reach of children</t>
        </is>
      </c>
      <c r="TW61" t="inlineStr">
        <is>
          <t>Keep out of reach of children</t>
        </is>
      </c>
      <c r="TX61" t="inlineStr">
        <is>
          <t>Keep out of reach of children</t>
        </is>
      </c>
      <c r="TY61" t="inlineStr">
        <is>
          <t>Keep out of reach of children</t>
        </is>
      </c>
      <c r="TZ61" t="inlineStr">
        <is>
          <t>Keep out of reach of children</t>
        </is>
      </c>
      <c r="UB61" t="inlineStr">
        <is>
          <t>DEFAULT</t>
        </is>
      </c>
      <c r="UC61" t="n">
        <v>10</v>
      </c>
      <c r="UD61" t="n">
        <v>2</v>
      </c>
      <c r="UG61" t="n">
        <v>12</v>
      </c>
      <c r="US61" t="inlineStr">
        <is>
          <t>false</t>
        </is>
      </c>
      <c r="UV61" t="inlineStr">
        <is>
          <t>15.0</t>
        </is>
      </c>
      <c r="UW61" t="inlineStr">
        <is>
          <t>Centimeters</t>
        </is>
      </c>
      <c r="UX61" t="inlineStr">
        <is>
          <t>10.0</t>
        </is>
      </c>
      <c r="UY61" t="inlineStr">
        <is>
          <t>Centimeters</t>
        </is>
      </c>
      <c r="UZ61" t="inlineStr">
        <is>
          <t>15.0</t>
        </is>
      </c>
      <c r="VA61" t="inlineStr">
        <is>
          <t>Centimeters</t>
        </is>
      </c>
      <c r="VB61" t="inlineStr">
        <is>
          <t>100.0</t>
        </is>
      </c>
      <c r="VC61" t="inlineStr">
        <is>
          <t>Grams</t>
        </is>
      </c>
      <c r="VH61" t="inlineStr">
        <is>
          <t>0.220462262</t>
        </is>
      </c>
      <c r="VI61" t="inlineStr">
        <is>
          <t>pounds</t>
        </is>
      </c>
      <c r="VR61" t="inlineStr">
        <is>
          <t>Saudi Arabia</t>
        </is>
      </c>
      <c r="YM61" t="inlineStr">
        <is>
          <t>Not Applicable</t>
        </is>
      </c>
      <c r="ZO61" t="inlineStr">
        <is>
          <t>No</t>
        </is>
      </c>
    </row>
    <row r="62" ht="12.75" customHeight="1">
      <c r="A62" t="inlineStr">
        <is>
          <t>Full Update</t>
        </is>
      </c>
      <c r="B62" t="inlineStr">
        <is>
          <t>609143669402</t>
        </is>
      </c>
      <c r="C62" t="inlineStr">
        <is>
          <t>HERB</t>
        </is>
      </c>
      <c r="G62" t="inlineStr">
        <is>
          <t>RAHI Organic Rosemary Dried Herb, 250g</t>
        </is>
      </c>
      <c r="I62" t="inlineStr">
        <is>
          <t>Qitaf Al Tabia</t>
        </is>
      </c>
      <c r="L62" t="inlineStr">
        <is>
          <t>12463282031</t>
        </is>
      </c>
      <c r="S62" t="inlineStr">
        <is>
          <t>Qitaf Al Tabia</t>
        </is>
      </c>
      <c r="W62" t="inlineStr">
        <is>
          <t>609143669402</t>
        </is>
      </c>
      <c r="Y62" t="inlineStr">
        <is>
          <t>RAHI</t>
        </is>
      </c>
      <c r="AG62" t="inlineStr">
        <is>
          <t>https://m.media-amazon.com/images/I/51Kf00oPdwL.jpg</t>
        </is>
      </c>
      <c r="AQ62"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R62" t="inlineStr">
        <is>
          <t>ORGANIC &amp; NATURAL: 100% organic rosemary leaves, carefully selected for superior quality and purity.</t>
        </is>
      </c>
      <c r="AS62" t="inlineStr">
        <is>
          <t>BOLD FLAVOUR &amp; AROMA: Features a strong herbal taste and a distinctively rich, aromatic fragrance.</t>
        </is>
      </c>
      <c r="AT62" t="inlineStr">
        <is>
          <t>PERFECT FOR MEATS &amp; POULTRY: Ideal seasoning for grilled and roasted meats, poultry, and fish dishes.</t>
        </is>
      </c>
      <c r="AU62" t="inlineStr">
        <is>
          <t>VERSATILE CULINARY USE: Great for roasted vegetables, potatoes, bread recipes, sauces, and baked goods.</t>
        </is>
      </c>
      <c r="AV62" t="inlineStr">
        <is>
          <t>GENEROUS QUANTITY: Comes in a 250g resealable pack; store in a cool, dry place away from direct sunlight.</t>
        </is>
      </c>
      <c r="BC62" t="inlineStr">
        <is>
          <t>1</t>
        </is>
      </c>
      <c r="BP62" t="n">
        <v>1</v>
      </c>
      <c r="CR62" t="inlineStr">
        <is>
          <t>إكليل الجبل العضوي 250 جرام</t>
        </is>
      </c>
      <c r="DA62" t="inlineStr">
        <is>
          <t>Allergen-Free</t>
        </is>
      </c>
      <c r="DF62" t="inlineStr">
        <is>
          <t>Yes</t>
        </is>
      </c>
      <c r="DG62" t="inlineStr">
        <is>
          <t>Expiration Date Required</t>
        </is>
      </c>
      <c r="DJ62" t="inlineStr">
        <is>
          <t>Cut &amp; Sifted</t>
        </is>
      </c>
      <c r="DK62" t="n">
        <v>250</v>
      </c>
      <c r="DL62" t="inlineStr">
        <is>
          <t>Gram</t>
        </is>
      </c>
      <c r="DP62" t="inlineStr">
        <is>
          <t>Unflavored</t>
        </is>
      </c>
      <c r="DQ62" t="inlineStr">
        <is>
          <t>Natural ingredients</t>
        </is>
      </c>
      <c r="DR62" t="inlineStr">
        <is>
          <t>Natural ingredients</t>
        </is>
      </c>
      <c r="DS62" t="inlineStr">
        <is>
          <t>Natural ingredients</t>
        </is>
      </c>
      <c r="DT62" t="inlineStr">
        <is>
          <t>Natural ingredients</t>
        </is>
      </c>
      <c r="DU62" t="inlineStr">
        <is>
          <t>Natural ingredients</t>
        </is>
      </c>
      <c r="DZ62" t="inlineStr">
        <is>
          <t>allergen_free</t>
        </is>
      </c>
      <c r="EA62" t="inlineStr">
        <is>
          <t>allergen_free</t>
        </is>
      </c>
      <c r="EB62" t="inlineStr">
        <is>
          <t>allergen_free</t>
        </is>
      </c>
      <c r="EC62" t="inlineStr">
        <is>
          <t>allergen_free</t>
        </is>
      </c>
      <c r="ED62" t="inlineStr">
        <is>
          <t>allergen_free</t>
        </is>
      </c>
      <c r="EE62" t="inlineStr">
        <is>
          <t>true</t>
        </is>
      </c>
      <c r="EF62" t="inlineStr">
        <is>
          <t>250g</t>
        </is>
      </c>
      <c r="EI62" t="inlineStr">
        <is>
          <t>Solid</t>
        </is>
      </c>
      <c r="EL62" t="inlineStr">
        <is>
          <t>halal</t>
        </is>
      </c>
      <c r="EM62" t="inlineStr">
        <is>
          <t>halal</t>
        </is>
      </c>
      <c r="EN62" t="inlineStr">
        <is>
          <t>250.0</t>
        </is>
      </c>
      <c r="EO62" t="inlineStr">
        <is>
          <t>Grams</t>
        </is>
      </c>
      <c r="EP62" t="inlineStr">
        <is>
          <t>halal</t>
        </is>
      </c>
      <c r="ER62" t="inlineStr">
        <is>
          <t>No</t>
        </is>
      </c>
      <c r="ES62" t="inlineStr">
        <is>
          <t>Ambient: Room Temperature</t>
        </is>
      </c>
      <c r="FE62" t="inlineStr">
        <is>
          <t>Unscented</t>
        </is>
      </c>
      <c r="FF62" t="inlineStr">
        <is>
          <t>Unscented</t>
        </is>
      </c>
      <c r="FG62" t="inlineStr">
        <is>
          <t>Unscented</t>
        </is>
      </c>
      <c r="FH62" t="inlineStr">
        <is>
          <t>Unscented</t>
        </is>
      </c>
      <c r="FI62" t="inlineStr">
        <is>
          <t>Unscented</t>
        </is>
      </c>
      <c r="FK62" t="inlineStr">
        <is>
          <t>Standard</t>
        </is>
      </c>
      <c r="FL62" t="inlineStr">
        <is>
          <t>halal</t>
        </is>
      </c>
      <c r="FM62" t="inlineStr">
        <is>
          <t>halal</t>
        </is>
      </c>
      <c r="FN62" t="inlineStr">
        <is>
          <t>halal</t>
        </is>
      </c>
      <c r="FO62" t="inlineStr">
        <is>
          <t>halal</t>
        </is>
      </c>
      <c r="FP62" t="inlineStr">
        <is>
          <t>halal</t>
        </is>
      </c>
      <c r="GH62" t="inlineStr">
        <is>
          <t>Solid</t>
        </is>
      </c>
      <c r="GI62" t="inlineStr">
        <is>
          <t>Solid</t>
        </is>
      </c>
      <c r="GJ62" t="inlineStr">
        <is>
          <t>Solid</t>
        </is>
      </c>
      <c r="GX62" t="inlineStr">
        <is>
          <t>250.0</t>
        </is>
      </c>
      <c r="HA62" t="inlineStr">
        <is>
          <t>Natural ingredients</t>
        </is>
      </c>
      <c r="HB62" t="inlineStr">
        <is>
          <t>Organic, Gmo Free, No Preservative, No Artificial Flavors, No Msg, Non-Irradiated, No Eto</t>
        </is>
      </c>
      <c r="HC62" t="inlineStr">
        <is>
          <t>Natural ingredients</t>
        </is>
      </c>
      <c r="HD62" t="inlineStr">
        <is>
          <t>Natural ingredients</t>
        </is>
      </c>
      <c r="HE62" t="inlineStr">
        <is>
          <t>Natural ingredients</t>
        </is>
      </c>
      <c r="HG62" t="inlineStr">
        <is>
          <t>Rosemary</t>
        </is>
      </c>
      <c r="HR62" t="inlineStr">
        <is>
          <t>Adult</t>
        </is>
      </c>
      <c r="HT62" t="inlineStr">
        <is>
          <t>No Chemical Fertilizers</t>
        </is>
      </c>
      <c r="HU62" t="inlineStr">
        <is>
          <t>No Pesticides</t>
        </is>
      </c>
      <c r="HY62" t="n">
        <v>1</v>
      </c>
      <c r="HZ62" t="inlineStr">
        <is>
          <t>Not Applicable</t>
        </is>
      </c>
      <c r="IA62" t="inlineStr">
        <is>
          <t>Not Applicable</t>
        </is>
      </c>
      <c r="IB62" t="inlineStr">
        <is>
          <t>Not Applicable</t>
        </is>
      </c>
      <c r="IC62" t="inlineStr">
        <is>
          <t>Not Applicable</t>
        </is>
      </c>
      <c r="JY62" t="inlineStr">
        <is>
          <t>unisex</t>
        </is>
      </c>
      <c r="KG62" t="inlineStr">
        <is>
          <t>Natural ingredients</t>
        </is>
      </c>
      <c r="KH62" t="inlineStr">
        <is>
          <t>Natural ingredients</t>
        </is>
      </c>
      <c r="KI62" t="inlineStr">
        <is>
          <t>Natural ingredients</t>
        </is>
      </c>
      <c r="KK62" t="inlineStr">
        <is>
          <t>General</t>
        </is>
      </c>
      <c r="KL62" t="inlineStr">
        <is>
          <t>General</t>
        </is>
      </c>
      <c r="KM62" t="inlineStr">
        <is>
          <t>General</t>
        </is>
      </c>
      <c r="KN62" t="inlineStr">
        <is>
          <t>General</t>
        </is>
      </c>
      <c r="KO62" t="inlineStr">
        <is>
          <t>General</t>
        </is>
      </c>
      <c r="KP62" t="inlineStr">
        <is>
          <t>all</t>
        </is>
      </c>
      <c r="KQ62" t="inlineStr">
        <is>
          <t>all</t>
        </is>
      </c>
      <c r="KR62" t="inlineStr">
        <is>
          <t>all</t>
        </is>
      </c>
      <c r="KS62" t="inlineStr">
        <is>
          <t>all</t>
        </is>
      </c>
      <c r="KT62" t="inlineStr">
        <is>
          <t>all</t>
        </is>
      </c>
      <c r="LF62" t="inlineStr">
        <is>
          <t>Pre-packaged</t>
        </is>
      </c>
      <c r="LG62" t="inlineStr">
        <is>
          <t>Whole</t>
        </is>
      </c>
      <c r="LH62" t="inlineStr">
        <is>
          <t>Rosemary</t>
        </is>
      </c>
      <c r="LM62" t="inlineStr">
        <is>
          <t>all</t>
        </is>
      </c>
      <c r="OO62" t="inlineStr">
        <is>
          <t>220_volts</t>
        </is>
      </c>
      <c r="RU62" t="inlineStr">
        <is>
          <t>SA</t>
        </is>
      </c>
      <c r="RV62" t="inlineStr">
        <is>
          <t>Not Applicable</t>
        </is>
      </c>
      <c r="RW62" t="inlineStr">
        <is>
          <t>Not Applicable</t>
        </is>
      </c>
      <c r="RX62" t="inlineStr">
        <is>
          <t>Not Applicable</t>
        </is>
      </c>
      <c r="RY62" t="inlineStr">
        <is>
          <t>Not Applicable</t>
        </is>
      </c>
      <c r="RZ62" t="inlineStr">
        <is>
          <t>Not Applicable</t>
        </is>
      </c>
      <c r="SF62" t="inlineStr">
        <is>
          <t>false</t>
        </is>
      </c>
      <c r="SN62" t="inlineStr">
        <is>
          <t>bottle</t>
        </is>
      </c>
      <c r="SP62" t="inlineStr">
        <is>
          <t>Use as directed</t>
        </is>
      </c>
      <c r="SQ62" t="inlineStr">
        <is>
          <t>Use as directed</t>
        </is>
      </c>
      <c r="SR62" t="inlineStr">
        <is>
          <t>Use as directed</t>
        </is>
      </c>
      <c r="SS62" t="inlineStr">
        <is>
          <t>Use as directed</t>
        </is>
      </c>
      <c r="ST62" t="inlineStr">
        <is>
          <t>Use as directed</t>
        </is>
      </c>
      <c r="SU62" t="inlineStr">
        <is>
          <t>false</t>
        </is>
      </c>
      <c r="TA62" t="inlineStr">
        <is>
          <t>New</t>
        </is>
      </c>
      <c r="TC62" t="inlineStr">
        <is>
          <t>SAR</t>
        </is>
      </c>
      <c r="TD62" t="n">
        <v>15</v>
      </c>
      <c r="TV62" t="inlineStr">
        <is>
          <t>Keep out of reach of children</t>
        </is>
      </c>
      <c r="TW62" t="inlineStr">
        <is>
          <t>Keep out of reach of children</t>
        </is>
      </c>
      <c r="TX62" t="inlineStr">
        <is>
          <t>Keep out of reach of children</t>
        </is>
      </c>
      <c r="TY62" t="inlineStr">
        <is>
          <t>Keep out of reach of children</t>
        </is>
      </c>
      <c r="TZ62" t="inlineStr">
        <is>
          <t>Keep out of reach of children</t>
        </is>
      </c>
      <c r="UB62" t="inlineStr">
        <is>
          <t>DEFAULT</t>
        </is>
      </c>
      <c r="UC62" t="n">
        <v>10</v>
      </c>
      <c r="UD62" t="n">
        <v>2</v>
      </c>
      <c r="UG62" t="n">
        <v>15</v>
      </c>
      <c r="US62" t="inlineStr">
        <is>
          <t>false</t>
        </is>
      </c>
      <c r="UV62" t="inlineStr">
        <is>
          <t>18.0</t>
        </is>
      </c>
      <c r="UW62" t="inlineStr">
        <is>
          <t>Centimeters</t>
        </is>
      </c>
      <c r="UX62" t="inlineStr">
        <is>
          <t>13.0</t>
        </is>
      </c>
      <c r="UY62" t="inlineStr">
        <is>
          <t>Centimeters</t>
        </is>
      </c>
      <c r="UZ62" t="inlineStr">
        <is>
          <t>5.0</t>
        </is>
      </c>
      <c r="VA62" t="inlineStr">
        <is>
          <t>Centimeters</t>
        </is>
      </c>
      <c r="VB62" t="inlineStr">
        <is>
          <t>250.0</t>
        </is>
      </c>
      <c r="VC62" t="inlineStr">
        <is>
          <t>Grams</t>
        </is>
      </c>
      <c r="VH62" t="inlineStr">
        <is>
          <t>0.551155655</t>
        </is>
      </c>
      <c r="VI62" t="inlineStr">
        <is>
          <t>pounds</t>
        </is>
      </c>
      <c r="VR62" t="inlineStr">
        <is>
          <t>Saudi Arabia</t>
        </is>
      </c>
      <c r="YM62" t="inlineStr">
        <is>
          <t>Not Applicable</t>
        </is>
      </c>
      <c r="ZO62" t="inlineStr">
        <is>
          <t>No</t>
        </is>
      </c>
    </row>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2026-09-15T09:46:59Z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