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1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6287033294819</t>
        </is>
      </c>
      <c r="C6" t="inlineStr">
        <is>
          <t>HOME</t>
        </is>
      </c>
      <c r="G6" t="inlineStr">
        <is>
          <t>التلبينة النبوية العضوية، 500 جرام</t>
        </is>
      </c>
      <c r="I6" t="inlineStr">
        <is>
          <t>Qitaf Al Tabia</t>
        </is>
      </c>
      <c r="L6" t="inlineStr">
        <is>
          <t>12463282031</t>
        </is>
      </c>
      <c r="S6" t="inlineStr">
        <is>
          <t>Qitaf Al Tabia</t>
        </is>
      </c>
      <c r="W6" t="inlineStr">
        <is>
          <t>6287033294819</t>
        </is>
      </c>
      <c r="X6" t="inlineStr">
        <is>
          <t>التلبينة النبوية عضوية 500 جرام</t>
        </is>
      </c>
      <c r="Y6" t="inlineStr">
        <is>
          <t>nan</t>
        </is>
      </c>
      <c r="AQ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R6" t="inlineStr">
        <is>
          <t>ORGANIC QUALITY: A premium organic colostrum product, carefully sourced to deliver high-quality natural goodness in every serving.</t>
        </is>
      </c>
      <c r="AS6" t="inlineStr">
        <is>
          <t>SECURE PACKAGING: Comes in a tightly sealed container to preserve freshness, purity, and nutritional quality throughout its shelf life.</t>
        </is>
      </c>
      <c r="AT6" t="inlineStr">
        <is>
          <t>100% NATURAL: Completely natural and ideal for daily use, ensuring you receive a wholesome and pure organic pantry product.</t>
        </is>
      </c>
      <c r="AU6" t="inlineStr">
        <is>
          <t>SAFETY STANDARDS: Packed and sealed to the highest food safety and quality standards, guaranteeing freshness from production to consumption.</t>
        </is>
      </c>
      <c r="AV6" t="inlineStr">
        <is>
          <t>STORAGE &amp; CARE: Store in a cool, dry place away from direct sunlight to maintain optimal quality and longevity of the product.</t>
        </is>
      </c>
      <c r="BC6" t="inlineStr">
        <is>
          <t>1</t>
        </is>
      </c>
      <c r="BP6" t="n">
        <v>1</v>
      </c>
      <c r="BS6" t="inlineStr">
        <is>
          <t>Natural</t>
        </is>
      </c>
      <c r="BU6" t="inlineStr">
        <is>
          <t>6287033294819</t>
        </is>
      </c>
      <c r="CR6" t="inlineStr">
        <is>
          <t>التلبينة النبوية عضوية 500 جرام</t>
        </is>
      </c>
      <c r="DA6" t="inlineStr">
        <is>
          <t>Allergen-Free</t>
        </is>
      </c>
      <c r="DF6" t="inlineStr">
        <is>
          <t>Yes</t>
        </is>
      </c>
      <c r="DG6" t="inlineStr">
        <is>
          <t>Expiration Date Required</t>
        </is>
      </c>
      <c r="DK6" t="n">
        <v>250</v>
      </c>
      <c r="DL6" t="inlineStr">
        <is>
          <t>Gram</t>
        </is>
      </c>
      <c r="DP6" t="inlineStr">
        <is>
          <t>Unflavored</t>
        </is>
      </c>
      <c r="DQ6" t="inlineStr">
        <is>
          <t>Natural ingredients</t>
        </is>
      </c>
      <c r="DR6" t="inlineStr">
        <is>
          <t>Natural ingredients</t>
        </is>
      </c>
      <c r="DS6" t="inlineStr">
        <is>
          <t>Natural ingredients</t>
        </is>
      </c>
      <c r="DT6" t="inlineStr">
        <is>
          <t>Natural ingredients</t>
        </is>
      </c>
      <c r="DU6" t="inlineStr">
        <is>
          <t>Natural ingredients</t>
        </is>
      </c>
      <c r="DZ6" t="inlineStr">
        <is>
          <t>allergen_free</t>
        </is>
      </c>
      <c r="EA6" t="inlineStr">
        <is>
          <t>allergen_free</t>
        </is>
      </c>
      <c r="EB6" t="inlineStr">
        <is>
          <t>allergen_free</t>
        </is>
      </c>
      <c r="EC6" t="inlineStr">
        <is>
          <t>allergen_free</t>
        </is>
      </c>
      <c r="ED6" t="inlineStr">
        <is>
          <t>allergen_free</t>
        </is>
      </c>
      <c r="EE6" t="inlineStr">
        <is>
          <t>true</t>
        </is>
      </c>
      <c r="EI6" t="inlineStr">
        <is>
          <t>Solid</t>
        </is>
      </c>
      <c r="EL6" t="inlineStr">
        <is>
          <t>halal</t>
        </is>
      </c>
      <c r="EM6" t="inlineStr">
        <is>
          <t>halal</t>
        </is>
      </c>
      <c r="EN6" t="inlineStr">
        <is>
          <t>halal</t>
        </is>
      </c>
      <c r="EO6" t="inlineStr">
        <is>
          <t>halal</t>
        </is>
      </c>
      <c r="EP6" t="inlineStr">
        <is>
          <t>halal</t>
        </is>
      </c>
      <c r="ES6" t="inlineStr">
        <is>
          <t>Ambient: Room Temperature</t>
        </is>
      </c>
      <c r="FE6" t="inlineStr">
        <is>
          <t>Unscented</t>
        </is>
      </c>
      <c r="FF6" t="inlineStr">
        <is>
          <t>Unscented</t>
        </is>
      </c>
      <c r="FG6" t="inlineStr">
        <is>
          <t>Unscented</t>
        </is>
      </c>
      <c r="FH6" t="inlineStr">
        <is>
          <t>Unscented</t>
        </is>
      </c>
      <c r="FI6" t="inlineStr">
        <is>
          <t>Unscented</t>
        </is>
      </c>
      <c r="FK6" t="inlineStr">
        <is>
          <t>Standard</t>
        </is>
      </c>
      <c r="FL6" t="inlineStr">
        <is>
          <t>halal</t>
        </is>
      </c>
      <c r="FM6" t="inlineStr">
        <is>
          <t>halal</t>
        </is>
      </c>
      <c r="FN6" t="inlineStr">
        <is>
          <t>halal</t>
        </is>
      </c>
      <c r="FO6" t="inlineStr">
        <is>
          <t>halal</t>
        </is>
      </c>
      <c r="FP6" t="inlineStr">
        <is>
          <t>halal</t>
        </is>
      </c>
      <c r="GH6" t="inlineStr">
        <is>
          <t>Solid</t>
        </is>
      </c>
      <c r="GI6" t="inlineStr">
        <is>
          <t>Solid</t>
        </is>
      </c>
      <c r="GJ6" t="inlineStr">
        <is>
          <t>Solid</t>
        </is>
      </c>
      <c r="HA6" t="inlineStr">
        <is>
          <t>Natural ingredients</t>
        </is>
      </c>
      <c r="HB6" t="inlineStr">
        <is>
          <t>Natural ingredients</t>
        </is>
      </c>
      <c r="HC6" t="inlineStr">
        <is>
          <t>Natural ingredients</t>
        </is>
      </c>
      <c r="HD6" t="inlineStr">
        <is>
          <t>Natural ingredients</t>
        </is>
      </c>
      <c r="HE6" t="inlineStr">
        <is>
          <t>Natural ingredients</t>
        </is>
      </c>
      <c r="HR6" t="inlineStr">
        <is>
          <t>Adult</t>
        </is>
      </c>
      <c r="HY6" t="inlineStr">
        <is>
          <t>Not Applicable</t>
        </is>
      </c>
      <c r="HZ6" t="inlineStr">
        <is>
          <t>Not Applicable</t>
        </is>
      </c>
      <c r="IA6" t="inlineStr">
        <is>
          <t>Not Applicable</t>
        </is>
      </c>
      <c r="IB6" t="inlineStr">
        <is>
          <t>Not Applicable</t>
        </is>
      </c>
      <c r="IC6" t="inlineStr">
        <is>
          <t>Not Applicable</t>
        </is>
      </c>
      <c r="JY6" t="inlineStr">
        <is>
          <t>unisex</t>
        </is>
      </c>
      <c r="KG6" t="inlineStr">
        <is>
          <t>Natural ingredients</t>
        </is>
      </c>
      <c r="KH6" t="inlineStr">
        <is>
          <t>Natural ingredients</t>
        </is>
      </c>
      <c r="KI6" t="inlineStr">
        <is>
          <t>Natural ingredients</t>
        </is>
      </c>
      <c r="KK6" t="inlineStr">
        <is>
          <t>General</t>
        </is>
      </c>
      <c r="KL6" t="inlineStr">
        <is>
          <t>General</t>
        </is>
      </c>
      <c r="KM6" t="inlineStr">
        <is>
          <t>General</t>
        </is>
      </c>
      <c r="KN6" t="inlineStr">
        <is>
          <t>General</t>
        </is>
      </c>
      <c r="KO6" t="inlineStr">
        <is>
          <t>General</t>
        </is>
      </c>
      <c r="KP6" t="inlineStr">
        <is>
          <t>all</t>
        </is>
      </c>
      <c r="KQ6" t="inlineStr">
        <is>
          <t>all</t>
        </is>
      </c>
      <c r="KR6" t="inlineStr">
        <is>
          <t>all</t>
        </is>
      </c>
      <c r="KS6" t="inlineStr">
        <is>
          <t>all</t>
        </is>
      </c>
      <c r="KT6" t="inlineStr">
        <is>
          <t>all</t>
        </is>
      </c>
      <c r="LM6" t="inlineStr">
        <is>
          <t>all</t>
        </is>
      </c>
      <c r="OO6" t="inlineStr">
        <is>
          <t>220_volts</t>
        </is>
      </c>
      <c r="RU6" t="inlineStr">
        <is>
          <t>SA</t>
        </is>
      </c>
      <c r="RV6" t="inlineStr">
        <is>
          <t>Not Applicable</t>
        </is>
      </c>
      <c r="RW6" t="inlineStr">
        <is>
          <t>Not Applicable</t>
        </is>
      </c>
      <c r="RX6" t="inlineStr">
        <is>
          <t>Not Applicable</t>
        </is>
      </c>
      <c r="RY6" t="inlineStr">
        <is>
          <t>Not Applicable</t>
        </is>
      </c>
      <c r="RZ6" t="inlineStr">
        <is>
          <t>Not Applicable</t>
        </is>
      </c>
      <c r="SF6" t="inlineStr">
        <is>
          <t>false</t>
        </is>
      </c>
      <c r="SN6" t="inlineStr">
        <is>
          <t>bottle</t>
        </is>
      </c>
      <c r="SP6" t="inlineStr">
        <is>
          <t>Use as directed</t>
        </is>
      </c>
      <c r="SQ6" t="inlineStr">
        <is>
          <t>Use as directed</t>
        </is>
      </c>
      <c r="SR6" t="inlineStr">
        <is>
          <t>Use as directed</t>
        </is>
      </c>
      <c r="SS6" t="inlineStr">
        <is>
          <t>Use as directed</t>
        </is>
      </c>
      <c r="ST6" t="inlineStr">
        <is>
          <t>Use as directed</t>
        </is>
      </c>
      <c r="SU6" t="inlineStr">
        <is>
          <t>false</t>
        </is>
      </c>
      <c r="TA6" t="inlineStr">
        <is>
          <t>New</t>
        </is>
      </c>
      <c r="TC6" t="inlineStr">
        <is>
          <t>SAR</t>
        </is>
      </c>
      <c r="TD6" t="n">
        <v>21.74</v>
      </c>
      <c r="TV6" t="inlineStr">
        <is>
          <t>Keep out of reach of children</t>
        </is>
      </c>
      <c r="TW6" t="inlineStr">
        <is>
          <t>Keep out of reach of children</t>
        </is>
      </c>
      <c r="TX6" t="inlineStr">
        <is>
          <t>Keep out of reach of children</t>
        </is>
      </c>
      <c r="TY6" t="inlineStr">
        <is>
          <t>Keep out of reach of children</t>
        </is>
      </c>
      <c r="TZ6" t="inlineStr">
        <is>
          <t>Keep out of reach of children</t>
        </is>
      </c>
      <c r="UB6" t="inlineStr">
        <is>
          <t>DEFAULT</t>
        </is>
      </c>
      <c r="UC6" t="n">
        <v>0</v>
      </c>
      <c r="UD6" t="n">
        <v>2</v>
      </c>
      <c r="UG6" t="n">
        <v>21.74</v>
      </c>
      <c r="US6" t="inlineStr">
        <is>
          <t>false</t>
        </is>
      </c>
      <c r="VB6" t="inlineStr">
        <is>
          <t>0.5</t>
        </is>
      </c>
      <c r="VC6" t="inlineStr">
        <is>
          <t>Kilograms</t>
        </is>
      </c>
      <c r="VL6" t="n">
        <v>1</v>
      </c>
      <c r="VR6" t="inlineStr">
        <is>
          <t>Saudi Arabia</t>
        </is>
      </c>
      <c r="VS6" t="inlineStr">
        <is>
          <t>No</t>
        </is>
      </c>
      <c r="VT6" t="inlineStr">
        <is>
          <t>No</t>
        </is>
      </c>
      <c r="YM6" t="inlineStr">
        <is>
          <t>Not Applicable</t>
        </is>
      </c>
      <c r="ZO6" t="inlineStr">
        <is>
          <t>No</t>
        </is>
      </c>
    </row>
    <row r="7" ht="12.75" customHeight="1">
      <c r="A7" t="inlineStr">
        <is>
          <t>Full Update</t>
        </is>
      </c>
      <c r="B7" t="inlineStr">
        <is>
          <t>6287033294826</t>
        </is>
      </c>
      <c r="C7" t="inlineStr">
        <is>
          <t>HOME</t>
        </is>
      </c>
      <c r="G7" t="inlineStr">
        <is>
          <t>التلبينة النبوية عضوية، 500 جرام، طبيعي 100%، منتج غذائي</t>
        </is>
      </c>
      <c r="I7" t="inlineStr">
        <is>
          <t>Qitaf Al Tabia</t>
        </is>
      </c>
      <c r="L7" t="inlineStr">
        <is>
          <t>12463282031</t>
        </is>
      </c>
      <c r="S7" t="inlineStr">
        <is>
          <t>Qitaf Al Tabia</t>
        </is>
      </c>
      <c r="W7" t="inlineStr">
        <is>
          <t>6287033294826</t>
        </is>
      </c>
      <c r="X7" t="inlineStr">
        <is>
          <t>التلبينة النبوية عضوية 500 جرام</t>
        </is>
      </c>
      <c r="Y7" t="inlineStr">
        <is>
          <t>nan</t>
        </is>
      </c>
      <c r="AQ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R7" t="inlineStr">
        <is>
          <t>PREMIUM QUALITY: A high-quality organic colostrum product, carefully sourced to ensure purity and excellence.</t>
        </is>
      </c>
      <c r="AS7" t="inlineStr">
        <is>
          <t>SECURE PACKAGING: Comes in a tightly sealed container to preserve freshness, purity, and nutritional quality throughout storage.</t>
        </is>
      </c>
      <c r="AT7" t="inlineStr">
        <is>
          <t>100% NATURAL: Completely natural and ideal for daily use, ensuring a wholesome and organic pantry staple.</t>
        </is>
      </c>
      <c r="AU7" t="inlineStr">
        <is>
          <t>HIGHEST STANDARDS: Packed and wrapped according to the highest food safety and quality standards to guarantee freshness.</t>
        </is>
      </c>
      <c r="AV7" t="inlineStr">
        <is>
          <t>PROPER STORAGE: Keep in a cool, dry place away from direct sunlight to maintain optimal quality and longevity.</t>
        </is>
      </c>
      <c r="BC7" t="inlineStr">
        <is>
          <t>1</t>
        </is>
      </c>
      <c r="BP7" t="n">
        <v>1</v>
      </c>
      <c r="BS7" t="inlineStr">
        <is>
          <t>Natural</t>
        </is>
      </c>
      <c r="BU7" t="inlineStr">
        <is>
          <t>6287033294826</t>
        </is>
      </c>
      <c r="CR7" t="inlineStr">
        <is>
          <t>التلبينة النبوية عضوية 500 جرام</t>
        </is>
      </c>
      <c r="DA7" t="inlineStr">
        <is>
          <t>Allergen-Free</t>
        </is>
      </c>
      <c r="DF7" t="inlineStr">
        <is>
          <t>Yes</t>
        </is>
      </c>
      <c r="DG7" t="inlineStr">
        <is>
          <t>Expiration Date Required</t>
        </is>
      </c>
      <c r="DK7" t="n">
        <v>250</v>
      </c>
      <c r="DL7" t="inlineStr">
        <is>
          <t>Gram</t>
        </is>
      </c>
      <c r="DP7" t="inlineStr">
        <is>
          <t>Unflavored</t>
        </is>
      </c>
      <c r="DQ7" t="inlineStr">
        <is>
          <t>Natural ingredients</t>
        </is>
      </c>
      <c r="DR7" t="inlineStr">
        <is>
          <t>Natural ingredients</t>
        </is>
      </c>
      <c r="DS7" t="inlineStr">
        <is>
          <t>Natural ingredients</t>
        </is>
      </c>
      <c r="DT7" t="inlineStr">
        <is>
          <t>Natural ingredients</t>
        </is>
      </c>
      <c r="DU7" t="inlineStr">
        <is>
          <t>Natural ingredients</t>
        </is>
      </c>
      <c r="DZ7" t="inlineStr">
        <is>
          <t>allergen_free</t>
        </is>
      </c>
      <c r="EA7" t="inlineStr">
        <is>
          <t>allergen_free</t>
        </is>
      </c>
      <c r="EB7" t="inlineStr">
        <is>
          <t>allergen_free</t>
        </is>
      </c>
      <c r="EC7" t="inlineStr">
        <is>
          <t>allergen_free</t>
        </is>
      </c>
      <c r="ED7" t="inlineStr">
        <is>
          <t>allergen_free</t>
        </is>
      </c>
      <c r="EE7" t="inlineStr">
        <is>
          <t>true</t>
        </is>
      </c>
      <c r="EI7" t="inlineStr">
        <is>
          <t>Solid</t>
        </is>
      </c>
      <c r="EL7" t="inlineStr">
        <is>
          <t>halal</t>
        </is>
      </c>
      <c r="EM7" t="inlineStr">
        <is>
          <t>halal</t>
        </is>
      </c>
      <c r="EN7" t="inlineStr">
        <is>
          <t>halal</t>
        </is>
      </c>
      <c r="EO7" t="inlineStr">
        <is>
          <t>halal</t>
        </is>
      </c>
      <c r="EP7" t="inlineStr">
        <is>
          <t>halal</t>
        </is>
      </c>
      <c r="ES7" t="inlineStr">
        <is>
          <t>Ambient: Room Temperature</t>
        </is>
      </c>
      <c r="FE7" t="inlineStr">
        <is>
          <t>Unscented</t>
        </is>
      </c>
      <c r="FF7" t="inlineStr">
        <is>
          <t>Unscented</t>
        </is>
      </c>
      <c r="FG7" t="inlineStr">
        <is>
          <t>Unscented</t>
        </is>
      </c>
      <c r="FH7" t="inlineStr">
        <is>
          <t>Unscented</t>
        </is>
      </c>
      <c r="FI7" t="inlineStr">
        <is>
          <t>Unscented</t>
        </is>
      </c>
      <c r="FK7" t="inlineStr">
        <is>
          <t>Standard</t>
        </is>
      </c>
      <c r="FL7" t="inlineStr">
        <is>
          <t>halal</t>
        </is>
      </c>
      <c r="FM7" t="inlineStr">
        <is>
          <t>halal</t>
        </is>
      </c>
      <c r="FN7" t="inlineStr">
        <is>
          <t>halal</t>
        </is>
      </c>
      <c r="FO7" t="inlineStr">
        <is>
          <t>halal</t>
        </is>
      </c>
      <c r="FP7" t="inlineStr">
        <is>
          <t>halal</t>
        </is>
      </c>
      <c r="GH7" t="inlineStr">
        <is>
          <t>Solid</t>
        </is>
      </c>
      <c r="GI7" t="inlineStr">
        <is>
          <t>Solid</t>
        </is>
      </c>
      <c r="GJ7" t="inlineStr">
        <is>
          <t>Solid</t>
        </is>
      </c>
      <c r="HA7" t="inlineStr">
        <is>
          <t>Natural ingredients</t>
        </is>
      </c>
      <c r="HB7" t="inlineStr">
        <is>
          <t>Natural ingredients</t>
        </is>
      </c>
      <c r="HC7" t="inlineStr">
        <is>
          <t>Natural ingredients</t>
        </is>
      </c>
      <c r="HD7" t="inlineStr">
        <is>
          <t>Natural ingredients</t>
        </is>
      </c>
      <c r="HE7" t="inlineStr">
        <is>
          <t>Natural ingredients</t>
        </is>
      </c>
      <c r="HR7" t="inlineStr">
        <is>
          <t>Adult</t>
        </is>
      </c>
      <c r="HY7" t="inlineStr">
        <is>
          <t>Not Applicable</t>
        </is>
      </c>
      <c r="HZ7" t="inlineStr">
        <is>
          <t>Not Applicable</t>
        </is>
      </c>
      <c r="IA7" t="inlineStr">
        <is>
          <t>Not Applicable</t>
        </is>
      </c>
      <c r="IB7" t="inlineStr">
        <is>
          <t>Not Applicable</t>
        </is>
      </c>
      <c r="IC7" t="inlineStr">
        <is>
          <t>Not Applicable</t>
        </is>
      </c>
      <c r="JY7" t="inlineStr">
        <is>
          <t>unisex</t>
        </is>
      </c>
      <c r="KG7" t="inlineStr">
        <is>
          <t>Natural ingredients</t>
        </is>
      </c>
      <c r="KH7" t="inlineStr">
        <is>
          <t>Natural ingredients</t>
        </is>
      </c>
      <c r="KI7" t="inlineStr">
        <is>
          <t>Natural ingredients</t>
        </is>
      </c>
      <c r="KK7" t="inlineStr">
        <is>
          <t>General</t>
        </is>
      </c>
      <c r="KL7" t="inlineStr">
        <is>
          <t>General</t>
        </is>
      </c>
      <c r="KM7" t="inlineStr">
        <is>
          <t>General</t>
        </is>
      </c>
      <c r="KN7" t="inlineStr">
        <is>
          <t>General</t>
        </is>
      </c>
      <c r="KO7" t="inlineStr">
        <is>
          <t>General</t>
        </is>
      </c>
      <c r="KP7" t="inlineStr">
        <is>
          <t>all</t>
        </is>
      </c>
      <c r="KQ7" t="inlineStr">
        <is>
          <t>all</t>
        </is>
      </c>
      <c r="KR7" t="inlineStr">
        <is>
          <t>all</t>
        </is>
      </c>
      <c r="KS7" t="inlineStr">
        <is>
          <t>all</t>
        </is>
      </c>
      <c r="KT7" t="inlineStr">
        <is>
          <t>all</t>
        </is>
      </c>
      <c r="LM7" t="inlineStr">
        <is>
          <t>all</t>
        </is>
      </c>
      <c r="OO7" t="inlineStr">
        <is>
          <t>220_volts</t>
        </is>
      </c>
      <c r="RU7" t="inlineStr">
        <is>
          <t>SA</t>
        </is>
      </c>
      <c r="RV7" t="inlineStr">
        <is>
          <t>Not Applicable</t>
        </is>
      </c>
      <c r="RW7" t="inlineStr">
        <is>
          <t>Not Applicable</t>
        </is>
      </c>
      <c r="RX7" t="inlineStr">
        <is>
          <t>Not Applicable</t>
        </is>
      </c>
      <c r="RY7" t="inlineStr">
        <is>
          <t>Not Applicable</t>
        </is>
      </c>
      <c r="RZ7" t="inlineStr">
        <is>
          <t>Not Applicable</t>
        </is>
      </c>
      <c r="SF7" t="inlineStr">
        <is>
          <t>false</t>
        </is>
      </c>
      <c r="SN7" t="inlineStr">
        <is>
          <t>bottle</t>
        </is>
      </c>
      <c r="SP7" t="inlineStr">
        <is>
          <t>Use as directed</t>
        </is>
      </c>
      <c r="SQ7" t="inlineStr">
        <is>
          <t>Use as directed</t>
        </is>
      </c>
      <c r="SR7" t="inlineStr">
        <is>
          <t>Use as directed</t>
        </is>
      </c>
      <c r="SS7" t="inlineStr">
        <is>
          <t>Use as directed</t>
        </is>
      </c>
      <c r="ST7" t="inlineStr">
        <is>
          <t>Use as directed</t>
        </is>
      </c>
      <c r="SU7" t="inlineStr">
        <is>
          <t>false</t>
        </is>
      </c>
      <c r="TA7" t="inlineStr">
        <is>
          <t>New</t>
        </is>
      </c>
      <c r="TC7" t="inlineStr">
        <is>
          <t>SAR</t>
        </is>
      </c>
      <c r="TD7" t="n">
        <v>21.74</v>
      </c>
      <c r="TV7" t="inlineStr">
        <is>
          <t>Keep out of reach of children</t>
        </is>
      </c>
      <c r="TW7" t="inlineStr">
        <is>
          <t>Keep out of reach of children</t>
        </is>
      </c>
      <c r="TX7" t="inlineStr">
        <is>
          <t>Keep out of reach of children</t>
        </is>
      </c>
      <c r="TY7" t="inlineStr">
        <is>
          <t>Keep out of reach of children</t>
        </is>
      </c>
      <c r="TZ7" t="inlineStr">
        <is>
          <t>Keep out of reach of children</t>
        </is>
      </c>
      <c r="UB7" t="inlineStr">
        <is>
          <t>DEFAULT</t>
        </is>
      </c>
      <c r="UC7" t="n">
        <v>0</v>
      </c>
      <c r="UD7" t="n">
        <v>2</v>
      </c>
      <c r="UG7" t="n">
        <v>21.74</v>
      </c>
      <c r="US7" t="inlineStr">
        <is>
          <t>false</t>
        </is>
      </c>
      <c r="VB7" t="inlineStr">
        <is>
          <t>0.5</t>
        </is>
      </c>
      <c r="VC7" t="inlineStr">
        <is>
          <t>Kilograms</t>
        </is>
      </c>
      <c r="VL7" t="n">
        <v>1</v>
      </c>
      <c r="VR7" t="inlineStr">
        <is>
          <t>Saudi Arabia</t>
        </is>
      </c>
      <c r="VS7" t="inlineStr">
        <is>
          <t>No</t>
        </is>
      </c>
      <c r="VT7" t="inlineStr">
        <is>
          <t>No</t>
        </is>
      </c>
      <c r="YM7" t="inlineStr">
        <is>
          <t>Not Applicable</t>
        </is>
      </c>
      <c r="ZO7" t="inlineStr">
        <is>
          <t>No</t>
        </is>
      </c>
    </row>
    <row r="8" ht="12.75" customHeight="1">
      <c r="A8" t="inlineStr">
        <is>
          <t>Full Update</t>
        </is>
      </c>
      <c r="B8" t="inlineStr">
        <is>
          <t>6287033294796</t>
        </is>
      </c>
      <c r="C8" t="inlineStr">
        <is>
          <t>HOME</t>
        </is>
      </c>
      <c r="G8" t="inlineStr">
        <is>
          <t>التلبينة النبوية عضوية، 500 جرام، طبيعي 100%</t>
        </is>
      </c>
      <c r="I8" t="inlineStr">
        <is>
          <t>Qitaf Al Tabia</t>
        </is>
      </c>
      <c r="L8" t="inlineStr">
        <is>
          <t>12463282031</t>
        </is>
      </c>
      <c r="S8" t="inlineStr">
        <is>
          <t>Qitaf Al Tabia</t>
        </is>
      </c>
      <c r="W8" t="inlineStr">
        <is>
          <t>6287033294796</t>
        </is>
      </c>
      <c r="X8" t="inlineStr">
        <is>
          <t>التلبينة النبوية عضوية 500 جرام</t>
        </is>
      </c>
      <c r="Y8" t="inlineStr">
        <is>
          <t>nan</t>
        </is>
      </c>
      <c r="AQ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R8" t="inlineStr">
        <is>
          <t>PREMIUM QUALITY: A high-quality organic product carefully selected to meet the highest standards of excellence.</t>
        </is>
      </c>
      <c r="AS8" t="inlineStr">
        <is>
          <t>SECURE PACKAGING: Comes in a firmly sealed container to preserve freshness, purity, and overall product quality.</t>
        </is>
      </c>
      <c r="AT8" t="inlineStr">
        <is>
          <t>100% NATURAL: Completely natural and ideal for everyday use, ensuring a wholesome and organic classification.</t>
        </is>
      </c>
      <c r="AU8" t="inlineStr">
        <is>
          <t>SAFETY STANDARDS: Packed and wrapped in accordance with the highest food safety and quality standards to guarantee freshness.</t>
        </is>
      </c>
      <c r="AV8" t="inlineStr">
        <is>
          <t>PROPER STORAGE: Store in a cool, dry place away from direct sunlight to maintain optimal quality and longevity.</t>
        </is>
      </c>
      <c r="BC8" t="inlineStr">
        <is>
          <t>1</t>
        </is>
      </c>
      <c r="BP8" t="n">
        <v>1</v>
      </c>
      <c r="BS8" t="inlineStr">
        <is>
          <t>Natural</t>
        </is>
      </c>
      <c r="BU8" t="inlineStr">
        <is>
          <t>6287033294796</t>
        </is>
      </c>
      <c r="CR8" t="inlineStr">
        <is>
          <t>التلبينة النبوية عضوية 500 جرام</t>
        </is>
      </c>
      <c r="DA8" t="inlineStr">
        <is>
          <t>Allergen-Free</t>
        </is>
      </c>
      <c r="DF8" t="inlineStr">
        <is>
          <t>Yes</t>
        </is>
      </c>
      <c r="DG8" t="inlineStr">
        <is>
          <t>Expiration Date Required</t>
        </is>
      </c>
      <c r="DK8" t="n">
        <v>250</v>
      </c>
      <c r="DL8" t="inlineStr">
        <is>
          <t>Gram</t>
        </is>
      </c>
      <c r="DP8" t="inlineStr">
        <is>
          <t>Unflavored</t>
        </is>
      </c>
      <c r="DQ8" t="inlineStr">
        <is>
          <t>Natural ingredients</t>
        </is>
      </c>
      <c r="DR8" t="inlineStr">
        <is>
          <t>Natural ingredients</t>
        </is>
      </c>
      <c r="DS8" t="inlineStr">
        <is>
          <t>Natural ingredients</t>
        </is>
      </c>
      <c r="DT8" t="inlineStr">
        <is>
          <t>Natural ingredients</t>
        </is>
      </c>
      <c r="DU8" t="inlineStr">
        <is>
          <t>Natural ingredients</t>
        </is>
      </c>
      <c r="DZ8" t="inlineStr">
        <is>
          <t>allergen_free</t>
        </is>
      </c>
      <c r="EA8" t="inlineStr">
        <is>
          <t>allergen_free</t>
        </is>
      </c>
      <c r="EB8" t="inlineStr">
        <is>
          <t>allergen_free</t>
        </is>
      </c>
      <c r="EC8" t="inlineStr">
        <is>
          <t>allergen_free</t>
        </is>
      </c>
      <c r="ED8" t="inlineStr">
        <is>
          <t>allergen_free</t>
        </is>
      </c>
      <c r="EE8" t="inlineStr">
        <is>
          <t>true</t>
        </is>
      </c>
      <c r="EI8" t="inlineStr">
        <is>
          <t>Solid</t>
        </is>
      </c>
      <c r="EL8" t="inlineStr">
        <is>
          <t>halal</t>
        </is>
      </c>
      <c r="EM8" t="inlineStr">
        <is>
          <t>halal</t>
        </is>
      </c>
      <c r="EN8" t="inlineStr">
        <is>
          <t>halal</t>
        </is>
      </c>
      <c r="EO8" t="inlineStr">
        <is>
          <t>halal</t>
        </is>
      </c>
      <c r="EP8" t="inlineStr">
        <is>
          <t>halal</t>
        </is>
      </c>
      <c r="ES8" t="inlineStr">
        <is>
          <t>Ambient: Room Temperature</t>
        </is>
      </c>
      <c r="FE8" t="inlineStr">
        <is>
          <t>Unscented</t>
        </is>
      </c>
      <c r="FF8" t="inlineStr">
        <is>
          <t>Unscented</t>
        </is>
      </c>
      <c r="FG8" t="inlineStr">
        <is>
          <t>Unscented</t>
        </is>
      </c>
      <c r="FH8" t="inlineStr">
        <is>
          <t>Unscented</t>
        </is>
      </c>
      <c r="FI8" t="inlineStr">
        <is>
          <t>Unscented</t>
        </is>
      </c>
      <c r="FK8" t="inlineStr">
        <is>
          <t>Standard</t>
        </is>
      </c>
      <c r="FL8" t="inlineStr">
        <is>
          <t>halal</t>
        </is>
      </c>
      <c r="FM8" t="inlineStr">
        <is>
          <t>halal</t>
        </is>
      </c>
      <c r="FN8" t="inlineStr">
        <is>
          <t>halal</t>
        </is>
      </c>
      <c r="FO8" t="inlineStr">
        <is>
          <t>halal</t>
        </is>
      </c>
      <c r="FP8" t="inlineStr">
        <is>
          <t>halal</t>
        </is>
      </c>
      <c r="GH8" t="inlineStr">
        <is>
          <t>Solid</t>
        </is>
      </c>
      <c r="GI8" t="inlineStr">
        <is>
          <t>Solid</t>
        </is>
      </c>
      <c r="GJ8" t="inlineStr">
        <is>
          <t>Solid</t>
        </is>
      </c>
      <c r="HA8" t="inlineStr">
        <is>
          <t>Natural ingredients</t>
        </is>
      </c>
      <c r="HB8" t="inlineStr">
        <is>
          <t>Natural ingredients</t>
        </is>
      </c>
      <c r="HC8" t="inlineStr">
        <is>
          <t>Natural ingredients</t>
        </is>
      </c>
      <c r="HD8" t="inlineStr">
        <is>
          <t>Natural ingredients</t>
        </is>
      </c>
      <c r="HE8" t="inlineStr">
        <is>
          <t>Natural ingredients</t>
        </is>
      </c>
      <c r="HR8" t="inlineStr">
        <is>
          <t>Adult</t>
        </is>
      </c>
      <c r="HY8" t="inlineStr">
        <is>
          <t>Not Applicable</t>
        </is>
      </c>
      <c r="HZ8" t="inlineStr">
        <is>
          <t>Not Applicable</t>
        </is>
      </c>
      <c r="IA8" t="inlineStr">
        <is>
          <t>Not Applicable</t>
        </is>
      </c>
      <c r="IB8" t="inlineStr">
        <is>
          <t>Not Applicable</t>
        </is>
      </c>
      <c r="IC8" t="inlineStr">
        <is>
          <t>Not Applicable</t>
        </is>
      </c>
      <c r="JY8" t="inlineStr">
        <is>
          <t>unisex</t>
        </is>
      </c>
      <c r="KG8" t="inlineStr">
        <is>
          <t>Natural ingredients</t>
        </is>
      </c>
      <c r="KH8" t="inlineStr">
        <is>
          <t>Natural ingredients</t>
        </is>
      </c>
      <c r="KI8" t="inlineStr">
        <is>
          <t>Natural ingredients</t>
        </is>
      </c>
      <c r="KK8" t="inlineStr">
        <is>
          <t>General</t>
        </is>
      </c>
      <c r="KL8" t="inlineStr">
        <is>
          <t>General</t>
        </is>
      </c>
      <c r="KM8" t="inlineStr">
        <is>
          <t>General</t>
        </is>
      </c>
      <c r="KN8" t="inlineStr">
        <is>
          <t>General</t>
        </is>
      </c>
      <c r="KO8" t="inlineStr">
        <is>
          <t>General</t>
        </is>
      </c>
      <c r="KP8" t="inlineStr">
        <is>
          <t>all</t>
        </is>
      </c>
      <c r="KQ8" t="inlineStr">
        <is>
          <t>all</t>
        </is>
      </c>
      <c r="KR8" t="inlineStr">
        <is>
          <t>all</t>
        </is>
      </c>
      <c r="KS8" t="inlineStr">
        <is>
          <t>all</t>
        </is>
      </c>
      <c r="KT8" t="inlineStr">
        <is>
          <t>all</t>
        </is>
      </c>
      <c r="LM8" t="inlineStr">
        <is>
          <t>all</t>
        </is>
      </c>
      <c r="OO8" t="inlineStr">
        <is>
          <t>220_volts</t>
        </is>
      </c>
      <c r="RU8" t="inlineStr">
        <is>
          <t>SA</t>
        </is>
      </c>
      <c r="RV8" t="inlineStr">
        <is>
          <t>Not Applicable</t>
        </is>
      </c>
      <c r="RW8" t="inlineStr">
        <is>
          <t>Not Applicable</t>
        </is>
      </c>
      <c r="RX8" t="inlineStr">
        <is>
          <t>Not Applicable</t>
        </is>
      </c>
      <c r="RY8" t="inlineStr">
        <is>
          <t>Not Applicable</t>
        </is>
      </c>
      <c r="RZ8" t="inlineStr">
        <is>
          <t>Not Applicable</t>
        </is>
      </c>
      <c r="SF8" t="inlineStr">
        <is>
          <t>false</t>
        </is>
      </c>
      <c r="SN8" t="inlineStr">
        <is>
          <t>bottle</t>
        </is>
      </c>
      <c r="SP8" t="inlineStr">
        <is>
          <t>Use as directed</t>
        </is>
      </c>
      <c r="SQ8" t="inlineStr">
        <is>
          <t>Use as directed</t>
        </is>
      </c>
      <c r="SR8" t="inlineStr">
        <is>
          <t>Use as directed</t>
        </is>
      </c>
      <c r="SS8" t="inlineStr">
        <is>
          <t>Use as directed</t>
        </is>
      </c>
      <c r="ST8" t="inlineStr">
        <is>
          <t>Use as directed</t>
        </is>
      </c>
      <c r="SU8" t="inlineStr">
        <is>
          <t>false</t>
        </is>
      </c>
      <c r="TA8" t="inlineStr">
        <is>
          <t>New</t>
        </is>
      </c>
      <c r="TC8" t="inlineStr">
        <is>
          <t>SAR</t>
        </is>
      </c>
      <c r="TD8" t="n">
        <v>26</v>
      </c>
      <c r="TV8" t="inlineStr">
        <is>
          <t>Keep out of reach of children</t>
        </is>
      </c>
      <c r="TW8" t="inlineStr">
        <is>
          <t>Keep out of reach of children</t>
        </is>
      </c>
      <c r="TX8" t="inlineStr">
        <is>
          <t>Keep out of reach of children</t>
        </is>
      </c>
      <c r="TY8" t="inlineStr">
        <is>
          <t>Keep out of reach of children</t>
        </is>
      </c>
      <c r="TZ8" t="inlineStr">
        <is>
          <t>Keep out of reach of children</t>
        </is>
      </c>
      <c r="UB8" t="inlineStr">
        <is>
          <t>DEFAULT</t>
        </is>
      </c>
      <c r="UC8" t="n">
        <v>0</v>
      </c>
      <c r="UD8" t="n">
        <v>2</v>
      </c>
      <c r="UG8" t="n">
        <v>26</v>
      </c>
      <c r="US8" t="inlineStr">
        <is>
          <t>false</t>
        </is>
      </c>
      <c r="VB8" t="inlineStr">
        <is>
          <t>0.5</t>
        </is>
      </c>
      <c r="VC8" t="inlineStr">
        <is>
          <t>Kilograms</t>
        </is>
      </c>
      <c r="VL8" t="n">
        <v>1</v>
      </c>
      <c r="VR8" t="inlineStr">
        <is>
          <t>Saudi Arabia</t>
        </is>
      </c>
      <c r="VS8" t="inlineStr">
        <is>
          <t>No</t>
        </is>
      </c>
      <c r="VT8" t="inlineStr">
        <is>
          <t>No</t>
        </is>
      </c>
      <c r="YM8" t="inlineStr">
        <is>
          <t>Not Applicable</t>
        </is>
      </c>
      <c r="ZO8" t="inlineStr">
        <is>
          <t>No</t>
        </is>
      </c>
    </row>
    <row r="9" ht="12.75" customHeight="1">
      <c r="A9" t="inlineStr">
        <is>
          <t>Full Update</t>
        </is>
      </c>
      <c r="B9" t="inlineStr">
        <is>
          <t>9C61457742</t>
        </is>
      </c>
      <c r="C9" t="inlineStr">
        <is>
          <t>HOME</t>
        </is>
      </c>
      <c r="G9" t="inlineStr">
        <is>
          <t>Qitafaltabiea Digestive Comfort Package with Herbal Blend, Dried Berberine, and Organic Apple Cider Vinegar, 1.25 kg</t>
        </is>
      </c>
      <c r="I9" t="inlineStr">
        <is>
          <t>Qitaf Al Tabia</t>
        </is>
      </c>
      <c r="L9" t="inlineStr">
        <is>
          <t>12463282031</t>
        </is>
      </c>
      <c r="S9" t="inlineStr">
        <is>
          <t>Qitaf Al Tabia</t>
        </is>
      </c>
      <c r="W9" t="inlineStr">
        <is>
          <t>9C61457742</t>
        </is>
      </c>
      <c r="X9" t="inlineStr">
        <is>
          <t>باكج الراحة الهضمية</t>
        </is>
      </c>
      <c r="Y9" t="inlineStr">
        <is>
          <t>Qitafaltabiea</t>
        </is>
      </c>
      <c r="AG9" t="inlineStr">
        <is>
          <t>https://m.media-amazon.com/images/I/51+z1gQy4+L.jpg</t>
        </is>
      </c>
      <c r="AQ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R9" t="inlineStr">
        <is>
          <t>DIGESTIVE WELLNESS BUNDLE: A carefully curated package of 3 natural products designed to support digestive comfort and healthy routines.</t>
        </is>
      </c>
      <c r="AS9" t="inlineStr">
        <is>
          <t>COMPLETE PACKAGE CONTENTS: Includes a Comfort Herbs Mix (150g), Dried Berberine (100g), and Organic Apple Cider Vinegar (500ml), totalling 1.25kg.</t>
        </is>
      </c>
      <c r="AT9" t="inlineStr">
        <is>
          <t>100% NATURAL INGREDIENTS: All products in this bundle are made from natural ingredients, ideal for daily use as part of a balanced and health-conscious lifestyle.</t>
        </is>
      </c>
      <c r="AU9" t="inlineStr">
        <is>
          <t>PREMIUM PACKAGING: Packed and sealed to the highest food safety and quality standards, ensuring freshness and product integrity throughout storage.</t>
        </is>
      </c>
      <c r="AV9" t="inlineStr">
        <is>
          <t>STORAGE INSTRUCTIONS: Store in a cool, dry place away from direct sunlight to maintain optimal quality and extend the shelf life of all included products.</t>
        </is>
      </c>
      <c r="BC9" t="inlineStr">
        <is>
          <t>1</t>
        </is>
      </c>
      <c r="BP9" t="n">
        <v>1</v>
      </c>
      <c r="BS9" t="inlineStr">
        <is>
          <t>Multicolor</t>
        </is>
      </c>
      <c r="BU9" t="inlineStr">
        <is>
          <t>9c61457742</t>
        </is>
      </c>
      <c r="CR9" t="inlineStr">
        <is>
          <t>باكج الراحة الهضمية</t>
        </is>
      </c>
      <c r="DA9" t="inlineStr">
        <is>
          <t>Allergen-Free</t>
        </is>
      </c>
      <c r="DF9" t="inlineStr">
        <is>
          <t>Yes</t>
        </is>
      </c>
      <c r="DG9" t="inlineStr">
        <is>
          <t>Expiration Date Required</t>
        </is>
      </c>
      <c r="DK9" t="n">
        <v>1250</v>
      </c>
      <c r="DL9" t="inlineStr">
        <is>
          <t>Gram</t>
        </is>
      </c>
      <c r="DP9" t="inlineStr">
        <is>
          <t>Unflavored</t>
        </is>
      </c>
      <c r="DQ9" t="inlineStr">
        <is>
          <t>Natural ingredients</t>
        </is>
      </c>
      <c r="DR9" t="inlineStr">
        <is>
          <t>Natural ingredients</t>
        </is>
      </c>
      <c r="DS9" t="inlineStr">
        <is>
          <t>Natural ingredients</t>
        </is>
      </c>
      <c r="DT9" t="inlineStr">
        <is>
          <t>Natural ingredients</t>
        </is>
      </c>
      <c r="DU9" t="inlineStr">
        <is>
          <t>Natural ingredients</t>
        </is>
      </c>
      <c r="DZ9" t="inlineStr">
        <is>
          <t>allergen_free</t>
        </is>
      </c>
      <c r="EA9" t="inlineStr">
        <is>
          <t>allergen_free</t>
        </is>
      </c>
      <c r="EB9" t="inlineStr">
        <is>
          <t>allergen_free</t>
        </is>
      </c>
      <c r="EC9" t="inlineStr">
        <is>
          <t>allergen_free</t>
        </is>
      </c>
      <c r="ED9" t="inlineStr">
        <is>
          <t>allergen_free</t>
        </is>
      </c>
      <c r="EE9" t="inlineStr">
        <is>
          <t>true</t>
        </is>
      </c>
      <c r="EI9" t="inlineStr">
        <is>
          <t>Solid</t>
        </is>
      </c>
      <c r="EL9" t="inlineStr">
        <is>
          <t>halal</t>
        </is>
      </c>
      <c r="EM9" t="inlineStr">
        <is>
          <t>halal</t>
        </is>
      </c>
      <c r="EN9" t="inlineStr">
        <is>
          <t>halal</t>
        </is>
      </c>
      <c r="EO9" t="inlineStr">
        <is>
          <t>halal</t>
        </is>
      </c>
      <c r="EP9" t="inlineStr">
        <is>
          <t>halal</t>
        </is>
      </c>
      <c r="ES9" t="inlineStr">
        <is>
          <t>Ambient: Room Temperature</t>
        </is>
      </c>
      <c r="FE9" t="inlineStr">
        <is>
          <t>Unscented</t>
        </is>
      </c>
      <c r="FF9" t="inlineStr">
        <is>
          <t>Unscented</t>
        </is>
      </c>
      <c r="FG9" t="inlineStr">
        <is>
          <t>Unscented</t>
        </is>
      </c>
      <c r="FH9" t="inlineStr">
        <is>
          <t>Unscented</t>
        </is>
      </c>
      <c r="FI9" t="inlineStr">
        <is>
          <t>Unscented</t>
        </is>
      </c>
      <c r="FK9" t="inlineStr">
        <is>
          <t>Standard</t>
        </is>
      </c>
      <c r="FL9" t="inlineStr">
        <is>
          <t>halal</t>
        </is>
      </c>
      <c r="FM9" t="inlineStr">
        <is>
          <t>halal</t>
        </is>
      </c>
      <c r="FN9" t="inlineStr">
        <is>
          <t>halal</t>
        </is>
      </c>
      <c r="FO9" t="inlineStr">
        <is>
          <t>halal</t>
        </is>
      </c>
      <c r="FP9" t="inlineStr">
        <is>
          <t>halal</t>
        </is>
      </c>
      <c r="GH9" t="inlineStr">
        <is>
          <t>Solid</t>
        </is>
      </c>
      <c r="GI9" t="inlineStr">
        <is>
          <t>Solid</t>
        </is>
      </c>
      <c r="GJ9" t="inlineStr">
        <is>
          <t>Solid</t>
        </is>
      </c>
      <c r="HA9" t="inlineStr">
        <is>
          <t>Natural ingredients</t>
        </is>
      </c>
      <c r="HB9" t="inlineStr">
        <is>
          <t>Natural ingredients</t>
        </is>
      </c>
      <c r="HC9" t="inlineStr">
        <is>
          <t>Natural ingredients</t>
        </is>
      </c>
      <c r="HD9" t="inlineStr">
        <is>
          <t>Natural ingredients</t>
        </is>
      </c>
      <c r="HE9" t="inlineStr">
        <is>
          <t>Natural ingredients</t>
        </is>
      </c>
      <c r="HR9" t="inlineStr">
        <is>
          <t>Adult</t>
        </is>
      </c>
      <c r="HY9" t="inlineStr">
        <is>
          <t>Not Applicable</t>
        </is>
      </c>
      <c r="HZ9" t="inlineStr">
        <is>
          <t>Not Applicable</t>
        </is>
      </c>
      <c r="IA9" t="inlineStr">
        <is>
          <t>Not Applicable</t>
        </is>
      </c>
      <c r="IB9" t="inlineStr">
        <is>
          <t>Not Applicable</t>
        </is>
      </c>
      <c r="IC9" t="inlineStr">
        <is>
          <t>Not Applicable</t>
        </is>
      </c>
      <c r="JY9" t="inlineStr">
        <is>
          <t>unisex</t>
        </is>
      </c>
      <c r="KG9" t="inlineStr">
        <is>
          <t>Natural ingredients</t>
        </is>
      </c>
      <c r="KH9" t="inlineStr">
        <is>
          <t>Natural ingredients</t>
        </is>
      </c>
      <c r="KI9" t="inlineStr">
        <is>
          <t>Natural ingredients</t>
        </is>
      </c>
      <c r="KK9" t="inlineStr">
        <is>
          <t>General</t>
        </is>
      </c>
      <c r="KL9" t="inlineStr">
        <is>
          <t>General</t>
        </is>
      </c>
      <c r="KM9" t="inlineStr">
        <is>
          <t>General</t>
        </is>
      </c>
      <c r="KN9" t="inlineStr">
        <is>
          <t>General</t>
        </is>
      </c>
      <c r="KO9" t="inlineStr">
        <is>
          <t>General</t>
        </is>
      </c>
      <c r="KP9" t="inlineStr">
        <is>
          <t>all</t>
        </is>
      </c>
      <c r="KQ9" t="inlineStr">
        <is>
          <t>all</t>
        </is>
      </c>
      <c r="KR9" t="inlineStr">
        <is>
          <t>all</t>
        </is>
      </c>
      <c r="KS9" t="inlineStr">
        <is>
          <t>all</t>
        </is>
      </c>
      <c r="KT9" t="inlineStr">
        <is>
          <t>all</t>
        </is>
      </c>
      <c r="LM9" t="inlineStr">
        <is>
          <t>all</t>
        </is>
      </c>
      <c r="OO9" t="inlineStr">
        <is>
          <t>220_volts</t>
        </is>
      </c>
      <c r="RU9" t="inlineStr">
        <is>
          <t>SA</t>
        </is>
      </c>
      <c r="RV9" t="inlineStr">
        <is>
          <t>Not Applicable</t>
        </is>
      </c>
      <c r="RW9" t="inlineStr">
        <is>
          <t>Not Applicable</t>
        </is>
      </c>
      <c r="RX9" t="inlineStr">
        <is>
          <t>Not Applicable</t>
        </is>
      </c>
      <c r="RY9" t="inlineStr">
        <is>
          <t>Not Applicable</t>
        </is>
      </c>
      <c r="RZ9" t="inlineStr">
        <is>
          <t>Not Applicable</t>
        </is>
      </c>
      <c r="SF9" t="inlineStr">
        <is>
          <t>false</t>
        </is>
      </c>
      <c r="SN9" t="inlineStr">
        <is>
          <t>bottle</t>
        </is>
      </c>
      <c r="SP9" t="inlineStr">
        <is>
          <t>Use as directed</t>
        </is>
      </c>
      <c r="SQ9" t="inlineStr">
        <is>
          <t>Use as directed</t>
        </is>
      </c>
      <c r="SR9" t="inlineStr">
        <is>
          <t>Use as directed</t>
        </is>
      </c>
      <c r="SS9" t="inlineStr">
        <is>
          <t>Use as directed</t>
        </is>
      </c>
      <c r="ST9" t="inlineStr">
        <is>
          <t>Use as directed</t>
        </is>
      </c>
      <c r="SU9" t="inlineStr">
        <is>
          <t>false</t>
        </is>
      </c>
      <c r="TA9" t="inlineStr">
        <is>
          <t>New</t>
        </is>
      </c>
      <c r="TC9" t="inlineStr">
        <is>
          <t>SAR</t>
        </is>
      </c>
      <c r="TD9" t="n">
        <v>95.65000000000001</v>
      </c>
      <c r="TV9" t="inlineStr">
        <is>
          <t>Keep out of reach of children</t>
        </is>
      </c>
      <c r="TW9" t="inlineStr">
        <is>
          <t>Keep out of reach of children</t>
        </is>
      </c>
      <c r="TX9" t="inlineStr">
        <is>
          <t>Keep out of reach of children</t>
        </is>
      </c>
      <c r="TY9" t="inlineStr">
        <is>
          <t>Keep out of reach of children</t>
        </is>
      </c>
      <c r="TZ9" t="inlineStr">
        <is>
          <t>Keep out of reach of children</t>
        </is>
      </c>
      <c r="UB9" t="inlineStr">
        <is>
          <t>DEFAULT</t>
        </is>
      </c>
      <c r="UC9" t="n">
        <v>0</v>
      </c>
      <c r="UD9" t="n">
        <v>2</v>
      </c>
      <c r="UG9" t="n">
        <v>95.65000000000001</v>
      </c>
      <c r="US9" t="inlineStr">
        <is>
          <t>false</t>
        </is>
      </c>
      <c r="UV9" t="inlineStr">
        <is>
          <t>20.0</t>
        </is>
      </c>
      <c r="UW9" t="inlineStr">
        <is>
          <t>Centimeters</t>
        </is>
      </c>
      <c r="UX9" t="inlineStr">
        <is>
          <t>15.0</t>
        </is>
      </c>
      <c r="UY9" t="inlineStr">
        <is>
          <t>Centimeters</t>
        </is>
      </c>
      <c r="UZ9" t="inlineStr">
        <is>
          <t>30.0</t>
        </is>
      </c>
      <c r="VA9" t="inlineStr">
        <is>
          <t>Centimeters</t>
        </is>
      </c>
      <c r="VB9" t="inlineStr">
        <is>
          <t>1.25</t>
        </is>
      </c>
      <c r="VC9" t="inlineStr">
        <is>
          <t>Kilograms</t>
        </is>
      </c>
      <c r="VL9" t="n">
        <v>1</v>
      </c>
      <c r="VR9" t="inlineStr">
        <is>
          <t>Saudi Arabia</t>
        </is>
      </c>
      <c r="VS9" t="inlineStr">
        <is>
          <t>No</t>
        </is>
      </c>
      <c r="VT9" t="inlineStr">
        <is>
          <t>No</t>
        </is>
      </c>
      <c r="YM9" t="inlineStr">
        <is>
          <t>Not Applicable</t>
        </is>
      </c>
      <c r="ZO9" t="inlineStr">
        <is>
          <t>No</t>
        </is>
      </c>
    </row>
    <row r="10" ht="12.75" customHeight="1">
      <c r="A10" t="inlineStr">
        <is>
          <t>Full Update</t>
        </is>
      </c>
      <c r="B10" t="inlineStr">
        <is>
          <t>9A2F78D340</t>
        </is>
      </c>
      <c r="C10" t="inlineStr">
        <is>
          <t>HOME</t>
        </is>
      </c>
      <c r="G10" t="inlineStr">
        <is>
          <t>غربة الشمال - مسحوق اظرف الدوم، 4 عبوات، 100 جرام</t>
        </is>
      </c>
      <c r="I10" t="inlineStr">
        <is>
          <t>Qitaf Al Tabia</t>
        </is>
      </c>
      <c r="L10" t="inlineStr">
        <is>
          <t>12463282031</t>
        </is>
      </c>
      <c r="S10" t="inlineStr">
        <is>
          <t>Qitaf Al Tabia</t>
        </is>
      </c>
      <c r="W10" t="inlineStr">
        <is>
          <t>9A2F78D340</t>
        </is>
      </c>
      <c r="X10" t="inlineStr">
        <is>
          <t>مسحوق الدوم - Doum Powder</t>
        </is>
      </c>
      <c r="Y10" t="inlineStr">
        <is>
          <t>غربة الشمال</t>
        </is>
      </c>
      <c r="AG10" t="inlineStr">
        <is>
          <t>https://m.media-amazon.com/images/I/61ZdXY+JO7L.jpg</t>
        </is>
      </c>
      <c r="AQ1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R10" t="inlineStr">
        <is>
          <t>100% Natural Doum Powder: Made from pure, natural doum palm fruit with no artificial additives.</t>
        </is>
      </c>
      <c r="AS10" t="inlineStr">
        <is>
          <t>Pack of 4 Boxes: Each box contains individual sachets totalling 100 grams of premium doum powder.</t>
        </is>
      </c>
      <c r="AT10" t="inlineStr">
        <is>
          <t>Convenient Sachet Format: Individually portioned sachets ensure freshness and ease of use for daily preparation.</t>
        </is>
      </c>
      <c r="AU10" t="inlineStr">
        <is>
          <t>High-Quality Packaging: Packed to the highest food safety and quality standards to preserve freshness and purity.</t>
        </is>
      </c>
      <c r="AV10" t="inlineStr">
        <is>
          <t>Proper Storage: Store in a cool, dry place away from direct sunlight to maintain optimal quality and shelf life.</t>
        </is>
      </c>
      <c r="BC10" t="inlineStr">
        <is>
          <t>1</t>
        </is>
      </c>
      <c r="BP10" t="n">
        <v>1</v>
      </c>
      <c r="BS10" t="inlineStr">
        <is>
          <t>Brown</t>
        </is>
      </c>
      <c r="BU10" t="inlineStr">
        <is>
          <t>9a2f78d340</t>
        </is>
      </c>
      <c r="CR10" t="inlineStr">
        <is>
          <t>٤ عبوات مسحوق اظرف الدوم</t>
        </is>
      </c>
      <c r="DA10" t="inlineStr">
        <is>
          <t>Allergen-Free</t>
        </is>
      </c>
      <c r="DF10" t="inlineStr">
        <is>
          <t>Yes</t>
        </is>
      </c>
      <c r="DG10" t="inlineStr">
        <is>
          <t>Expiration Date Required</t>
        </is>
      </c>
      <c r="DK10" t="n">
        <v>100</v>
      </c>
      <c r="DL10" t="inlineStr">
        <is>
          <t>Gram</t>
        </is>
      </c>
      <c r="DP10" t="inlineStr">
        <is>
          <t>Unflavored</t>
        </is>
      </c>
      <c r="DQ10" t="inlineStr">
        <is>
          <t>Natural ingredients</t>
        </is>
      </c>
      <c r="DR10" t="inlineStr">
        <is>
          <t>Natural ingredients</t>
        </is>
      </c>
      <c r="DS10" t="inlineStr">
        <is>
          <t>Natural ingredients</t>
        </is>
      </c>
      <c r="DT10" t="inlineStr">
        <is>
          <t>Natural ingredients</t>
        </is>
      </c>
      <c r="DU10" t="inlineStr">
        <is>
          <t>Natural ingredients</t>
        </is>
      </c>
      <c r="DZ10" t="inlineStr">
        <is>
          <t>allergen_free</t>
        </is>
      </c>
      <c r="EA10" t="inlineStr">
        <is>
          <t>allergen_free</t>
        </is>
      </c>
      <c r="EB10" t="inlineStr">
        <is>
          <t>allergen_free</t>
        </is>
      </c>
      <c r="EC10" t="inlineStr">
        <is>
          <t>allergen_free</t>
        </is>
      </c>
      <c r="ED10" t="inlineStr">
        <is>
          <t>allergen_free</t>
        </is>
      </c>
      <c r="EE10" t="inlineStr">
        <is>
          <t>true</t>
        </is>
      </c>
      <c r="EI10" t="inlineStr">
        <is>
          <t>Solid</t>
        </is>
      </c>
      <c r="EL10" t="inlineStr">
        <is>
          <t>halal</t>
        </is>
      </c>
      <c r="EM10" t="inlineStr">
        <is>
          <t>halal</t>
        </is>
      </c>
      <c r="EN10" t="inlineStr">
        <is>
          <t>halal</t>
        </is>
      </c>
      <c r="EO10" t="inlineStr">
        <is>
          <t>halal</t>
        </is>
      </c>
      <c r="EP10" t="inlineStr">
        <is>
          <t>halal</t>
        </is>
      </c>
      <c r="ES10" t="inlineStr">
        <is>
          <t>Ambient: Room Temperature</t>
        </is>
      </c>
      <c r="FE10" t="inlineStr">
        <is>
          <t>Unscented</t>
        </is>
      </c>
      <c r="FF10" t="inlineStr">
        <is>
          <t>Unscented</t>
        </is>
      </c>
      <c r="FG10" t="inlineStr">
        <is>
          <t>Unscented</t>
        </is>
      </c>
      <c r="FH10" t="inlineStr">
        <is>
          <t>Unscented</t>
        </is>
      </c>
      <c r="FI10" t="inlineStr">
        <is>
          <t>Unscented</t>
        </is>
      </c>
      <c r="FK10" t="inlineStr">
        <is>
          <t>Standard</t>
        </is>
      </c>
      <c r="FL10" t="inlineStr">
        <is>
          <t>halal</t>
        </is>
      </c>
      <c r="FM10" t="inlineStr">
        <is>
          <t>halal</t>
        </is>
      </c>
      <c r="FN10" t="inlineStr">
        <is>
          <t>halal</t>
        </is>
      </c>
      <c r="FO10" t="inlineStr">
        <is>
          <t>halal</t>
        </is>
      </c>
      <c r="FP10" t="inlineStr">
        <is>
          <t>halal</t>
        </is>
      </c>
      <c r="GH10" t="inlineStr">
        <is>
          <t>Solid</t>
        </is>
      </c>
      <c r="GI10" t="inlineStr">
        <is>
          <t>Solid</t>
        </is>
      </c>
      <c r="GJ10" t="inlineStr">
        <is>
          <t>Solid</t>
        </is>
      </c>
      <c r="HA10" t="inlineStr">
        <is>
          <t>Natural ingredients</t>
        </is>
      </c>
      <c r="HB10" t="inlineStr">
        <is>
          <t>Natural ingredients</t>
        </is>
      </c>
      <c r="HC10" t="inlineStr">
        <is>
          <t>Natural ingredients</t>
        </is>
      </c>
      <c r="HD10" t="inlineStr">
        <is>
          <t>Natural ingredients</t>
        </is>
      </c>
      <c r="HE10" t="inlineStr">
        <is>
          <t>Natural ingredients</t>
        </is>
      </c>
      <c r="HR10" t="inlineStr">
        <is>
          <t>Adult</t>
        </is>
      </c>
      <c r="HY10" t="inlineStr">
        <is>
          <t>Not Applicable</t>
        </is>
      </c>
      <c r="HZ10" t="inlineStr">
        <is>
          <t>Not Applicable</t>
        </is>
      </c>
      <c r="IA10" t="inlineStr">
        <is>
          <t>Not Applicable</t>
        </is>
      </c>
      <c r="IB10" t="inlineStr">
        <is>
          <t>Not Applicable</t>
        </is>
      </c>
      <c r="IC10" t="inlineStr">
        <is>
          <t>Not Applicable</t>
        </is>
      </c>
      <c r="JY10" t="inlineStr">
        <is>
          <t>unisex</t>
        </is>
      </c>
      <c r="KG10" t="inlineStr">
        <is>
          <t>Natural ingredients</t>
        </is>
      </c>
      <c r="KH10" t="inlineStr">
        <is>
          <t>Natural ingredients</t>
        </is>
      </c>
      <c r="KI10" t="inlineStr">
        <is>
          <t>Natural ingredients</t>
        </is>
      </c>
      <c r="KK10" t="inlineStr">
        <is>
          <t>General</t>
        </is>
      </c>
      <c r="KL10" t="inlineStr">
        <is>
          <t>General</t>
        </is>
      </c>
      <c r="KM10" t="inlineStr">
        <is>
          <t>General</t>
        </is>
      </c>
      <c r="KN10" t="inlineStr">
        <is>
          <t>General</t>
        </is>
      </c>
      <c r="KO10" t="inlineStr">
        <is>
          <t>General</t>
        </is>
      </c>
      <c r="KP10" t="inlineStr">
        <is>
          <t>all</t>
        </is>
      </c>
      <c r="KQ10" t="inlineStr">
        <is>
          <t>all</t>
        </is>
      </c>
      <c r="KR10" t="inlineStr">
        <is>
          <t>all</t>
        </is>
      </c>
      <c r="KS10" t="inlineStr">
        <is>
          <t>all</t>
        </is>
      </c>
      <c r="KT10" t="inlineStr">
        <is>
          <t>all</t>
        </is>
      </c>
      <c r="LM10" t="inlineStr">
        <is>
          <t>all</t>
        </is>
      </c>
      <c r="OO10" t="inlineStr">
        <is>
          <t>220_volts</t>
        </is>
      </c>
      <c r="RU10" t="inlineStr">
        <is>
          <t>SA</t>
        </is>
      </c>
      <c r="RV10" t="inlineStr">
        <is>
          <t>Not Applicable</t>
        </is>
      </c>
      <c r="RW10" t="inlineStr">
        <is>
          <t>Not Applicable</t>
        </is>
      </c>
      <c r="RX10" t="inlineStr">
        <is>
          <t>Not Applicable</t>
        </is>
      </c>
      <c r="RY10" t="inlineStr">
        <is>
          <t>Not Applicable</t>
        </is>
      </c>
      <c r="RZ10" t="inlineStr">
        <is>
          <t>Not Applicable</t>
        </is>
      </c>
      <c r="SF10" t="inlineStr">
        <is>
          <t>false</t>
        </is>
      </c>
      <c r="SN10" t="inlineStr">
        <is>
          <t>bottle</t>
        </is>
      </c>
      <c r="SP10" t="inlineStr">
        <is>
          <t>Use as directed</t>
        </is>
      </c>
      <c r="SQ10" t="inlineStr">
        <is>
          <t>Use as directed</t>
        </is>
      </c>
      <c r="SR10" t="inlineStr">
        <is>
          <t>Use as directed</t>
        </is>
      </c>
      <c r="SS10" t="inlineStr">
        <is>
          <t>Use as directed</t>
        </is>
      </c>
      <c r="ST10" t="inlineStr">
        <is>
          <t>Use as directed</t>
        </is>
      </c>
      <c r="SU10" t="inlineStr">
        <is>
          <t>false</t>
        </is>
      </c>
      <c r="TA10" t="inlineStr">
        <is>
          <t>New</t>
        </is>
      </c>
      <c r="TC10" t="inlineStr">
        <is>
          <t>SAR</t>
        </is>
      </c>
      <c r="TD10" t="n">
        <v>97.39</v>
      </c>
      <c r="TV10" t="inlineStr">
        <is>
          <t>Keep out of reach of children</t>
        </is>
      </c>
      <c r="TW10" t="inlineStr">
        <is>
          <t>Keep out of reach of children</t>
        </is>
      </c>
      <c r="TX10" t="inlineStr">
        <is>
          <t>Keep out of reach of children</t>
        </is>
      </c>
      <c r="TY10" t="inlineStr">
        <is>
          <t>Keep out of reach of children</t>
        </is>
      </c>
      <c r="TZ10" t="inlineStr">
        <is>
          <t>Keep out of reach of children</t>
        </is>
      </c>
      <c r="UB10" t="inlineStr">
        <is>
          <t>DEFAULT</t>
        </is>
      </c>
      <c r="UC10" t="n">
        <v>10</v>
      </c>
      <c r="UD10" t="n">
        <v>2</v>
      </c>
      <c r="UG10" t="n">
        <v>97.39</v>
      </c>
      <c r="US10" t="inlineStr">
        <is>
          <t>false</t>
        </is>
      </c>
      <c r="UV10" t="inlineStr">
        <is>
          <t>8.0</t>
        </is>
      </c>
      <c r="UW10" t="inlineStr">
        <is>
          <t>Centimeters</t>
        </is>
      </c>
      <c r="UX10" t="inlineStr">
        <is>
          <t>4.0</t>
        </is>
      </c>
      <c r="UY10" t="inlineStr">
        <is>
          <t>Centimeters</t>
        </is>
      </c>
      <c r="UZ10" t="inlineStr">
        <is>
          <t>15.0</t>
        </is>
      </c>
      <c r="VA10" t="inlineStr">
        <is>
          <t>Centimeters</t>
        </is>
      </c>
      <c r="VB10" t="inlineStr">
        <is>
          <t>0.4</t>
        </is>
      </c>
      <c r="VC10" t="inlineStr">
        <is>
          <t>Kilograms</t>
        </is>
      </c>
      <c r="VL10" t="n">
        <v>4</v>
      </c>
      <c r="VR10" t="inlineStr">
        <is>
          <t>Saudi Arabia</t>
        </is>
      </c>
      <c r="VS10" t="inlineStr">
        <is>
          <t>No</t>
        </is>
      </c>
      <c r="VT10" t="inlineStr">
        <is>
          <t>No</t>
        </is>
      </c>
      <c r="YM10" t="inlineStr">
        <is>
          <t>Not Applicable</t>
        </is>
      </c>
      <c r="ZO10" t="inlineStr">
        <is>
          <t>No</t>
        </is>
      </c>
    </row>
    <row r="11" ht="12.75" customHeight="1">
      <c r="A11" t="inlineStr">
        <is>
          <t>Full Update</t>
        </is>
      </c>
      <c r="B11" t="inlineStr">
        <is>
          <t>24F461BBC9</t>
        </is>
      </c>
      <c r="C11" t="inlineStr">
        <is>
          <t>HOME</t>
        </is>
      </c>
      <c r="G11" t="inlineStr">
        <is>
          <t>باكج الكبسولات الصحية الطبيعية 100% - 100 جرام</t>
        </is>
      </c>
      <c r="I11" t="inlineStr">
        <is>
          <t>Qitaf Al Tabia</t>
        </is>
      </c>
      <c r="L11" t="inlineStr">
        <is>
          <t>12463282031</t>
        </is>
      </c>
      <c r="S11" t="inlineStr">
        <is>
          <t>Qitaf Al Tabia</t>
        </is>
      </c>
      <c r="W11" t="inlineStr">
        <is>
          <t>24F461BBC9</t>
        </is>
      </c>
      <c r="X11" t="inlineStr">
        <is>
          <t>باكج الكبسولات الصحية</t>
        </is>
      </c>
      <c r="Y11" t="inlineStr">
        <is>
          <t>nan</t>
        </is>
      </c>
      <c r="AG11" t="inlineStr">
        <is>
          <t>https://m.media-amazon.com/images/I/51firhfTclL.jpg</t>
        </is>
      </c>
      <c r="AQ1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R11" t="inlineStr">
        <is>
          <t>HEALTHY CAPSULES BUNDLE: A carefully curated package of five health capsules, totalling 100 grams of natural wellness support.</t>
        </is>
      </c>
      <c r="AS11" t="inlineStr">
        <is>
          <t>100% NATURAL FORMULA: Each capsule is crafted from purely natural ingredients, ideal for daily use and supporting a balanced, healthy lifestyle.</t>
        </is>
      </c>
      <c r="AT11" t="inlineStr">
        <is>
          <t>PREMIUM PACKAGING: Filled and sealed to the highest food safety and quality standards, ensuring freshness and product integrity throughout use.</t>
        </is>
      </c>
      <c r="AU11" t="inlineStr">
        <is>
          <t>STANDARD SPECIFICATIONS: Net weight of 0.1 kg per bottle, housed in a secure, tightly sealed container to preserve purity and quality.</t>
        </is>
      </c>
      <c r="AV11" t="inlineStr">
        <is>
          <t>PROPER STORAGE: Store in a cool, dry place away from direct sunlight to maintain optimal quality and extend the product's shelf life.</t>
        </is>
      </c>
      <c r="BC11" t="inlineStr">
        <is>
          <t>1</t>
        </is>
      </c>
      <c r="BP11" t="n">
        <v>1</v>
      </c>
      <c r="BS11" t="inlineStr">
        <is>
          <t>Green</t>
        </is>
      </c>
      <c r="BU11" t="inlineStr">
        <is>
          <t>24f461bbc9</t>
        </is>
      </c>
      <c r="CR11" t="inlineStr">
        <is>
          <t>باكج الكبسولات الصحية</t>
        </is>
      </c>
      <c r="DA11" t="inlineStr">
        <is>
          <t>Allergen-Free</t>
        </is>
      </c>
      <c r="DF11" t="inlineStr">
        <is>
          <t>Yes</t>
        </is>
      </c>
      <c r="DG11" t="inlineStr">
        <is>
          <t>Expiration Date Required</t>
        </is>
      </c>
      <c r="DK11" t="n">
        <v>100</v>
      </c>
      <c r="DL11" t="inlineStr">
        <is>
          <t>Gram</t>
        </is>
      </c>
      <c r="DP11" t="inlineStr">
        <is>
          <t>Unflavored</t>
        </is>
      </c>
      <c r="DQ11" t="inlineStr">
        <is>
          <t>Natural ingredients</t>
        </is>
      </c>
      <c r="DR11" t="inlineStr">
        <is>
          <t>Natural ingredients</t>
        </is>
      </c>
      <c r="DS11" t="inlineStr">
        <is>
          <t>Natural ingredients</t>
        </is>
      </c>
      <c r="DT11" t="inlineStr">
        <is>
          <t>Natural ingredients</t>
        </is>
      </c>
      <c r="DU11" t="inlineStr">
        <is>
          <t>Natural ingredients</t>
        </is>
      </c>
      <c r="DZ11" t="inlineStr">
        <is>
          <t>allergen_free</t>
        </is>
      </c>
      <c r="EA11" t="inlineStr">
        <is>
          <t>allergen_free</t>
        </is>
      </c>
      <c r="EB11" t="inlineStr">
        <is>
          <t>allergen_free</t>
        </is>
      </c>
      <c r="EC11" t="inlineStr">
        <is>
          <t>allergen_free</t>
        </is>
      </c>
      <c r="ED11" t="inlineStr">
        <is>
          <t>allergen_free</t>
        </is>
      </c>
      <c r="EE11" t="inlineStr">
        <is>
          <t>true</t>
        </is>
      </c>
      <c r="EI11" t="inlineStr">
        <is>
          <t>Solid</t>
        </is>
      </c>
      <c r="EL11" t="inlineStr">
        <is>
          <t>halal</t>
        </is>
      </c>
      <c r="EM11" t="inlineStr">
        <is>
          <t>halal</t>
        </is>
      </c>
      <c r="EN11" t="inlineStr">
        <is>
          <t>halal</t>
        </is>
      </c>
      <c r="EO11" t="inlineStr">
        <is>
          <t>halal</t>
        </is>
      </c>
      <c r="EP11" t="inlineStr">
        <is>
          <t>halal</t>
        </is>
      </c>
      <c r="ES11" t="inlineStr">
        <is>
          <t>Ambient: Room Temperature</t>
        </is>
      </c>
      <c r="FE11" t="inlineStr">
        <is>
          <t>Unscented</t>
        </is>
      </c>
      <c r="FF11" t="inlineStr">
        <is>
          <t>Unscented</t>
        </is>
      </c>
      <c r="FG11" t="inlineStr">
        <is>
          <t>Unscented</t>
        </is>
      </c>
      <c r="FH11" t="inlineStr">
        <is>
          <t>Unscented</t>
        </is>
      </c>
      <c r="FI11" t="inlineStr">
        <is>
          <t>Unscented</t>
        </is>
      </c>
      <c r="FK11" t="inlineStr">
        <is>
          <t>Standard</t>
        </is>
      </c>
      <c r="FL11" t="inlineStr">
        <is>
          <t>halal</t>
        </is>
      </c>
      <c r="FM11" t="inlineStr">
        <is>
          <t>halal</t>
        </is>
      </c>
      <c r="FN11" t="inlineStr">
        <is>
          <t>halal</t>
        </is>
      </c>
      <c r="FO11" t="inlineStr">
        <is>
          <t>halal</t>
        </is>
      </c>
      <c r="FP11" t="inlineStr">
        <is>
          <t>halal</t>
        </is>
      </c>
      <c r="GH11" t="inlineStr">
        <is>
          <t>Solid</t>
        </is>
      </c>
      <c r="GI11" t="inlineStr">
        <is>
          <t>Solid</t>
        </is>
      </c>
      <c r="GJ11" t="inlineStr">
        <is>
          <t>Solid</t>
        </is>
      </c>
      <c r="HA11" t="inlineStr">
        <is>
          <t>Natural ingredients</t>
        </is>
      </c>
      <c r="HB11" t="inlineStr">
        <is>
          <t>Natural ingredients</t>
        </is>
      </c>
      <c r="HC11" t="inlineStr">
        <is>
          <t>Natural ingredients</t>
        </is>
      </c>
      <c r="HD11" t="inlineStr">
        <is>
          <t>Natural ingredients</t>
        </is>
      </c>
      <c r="HE11" t="inlineStr">
        <is>
          <t>Natural ingredients</t>
        </is>
      </c>
      <c r="HR11" t="inlineStr">
        <is>
          <t>Adult</t>
        </is>
      </c>
      <c r="HY11" t="inlineStr">
        <is>
          <t>Not Applicable</t>
        </is>
      </c>
      <c r="HZ11" t="inlineStr">
        <is>
          <t>Not Applicable</t>
        </is>
      </c>
      <c r="IA11" t="inlineStr">
        <is>
          <t>Not Applicable</t>
        </is>
      </c>
      <c r="IB11" t="inlineStr">
        <is>
          <t>Not Applicable</t>
        </is>
      </c>
      <c r="IC11" t="inlineStr">
        <is>
          <t>Not Applicable</t>
        </is>
      </c>
      <c r="JY11" t="inlineStr">
        <is>
          <t>unisex</t>
        </is>
      </c>
      <c r="KG11" t="inlineStr">
        <is>
          <t>Natural ingredients</t>
        </is>
      </c>
      <c r="KH11" t="inlineStr">
        <is>
          <t>Natural ingredients</t>
        </is>
      </c>
      <c r="KI11" t="inlineStr">
        <is>
          <t>Natural ingredients</t>
        </is>
      </c>
      <c r="KK11" t="inlineStr">
        <is>
          <t>General</t>
        </is>
      </c>
      <c r="KL11" t="inlineStr">
        <is>
          <t>General</t>
        </is>
      </c>
      <c r="KM11" t="inlineStr">
        <is>
          <t>General</t>
        </is>
      </c>
      <c r="KN11" t="inlineStr">
        <is>
          <t>General</t>
        </is>
      </c>
      <c r="KO11" t="inlineStr">
        <is>
          <t>General</t>
        </is>
      </c>
      <c r="KP11" t="inlineStr">
        <is>
          <t>all</t>
        </is>
      </c>
      <c r="KQ11" t="inlineStr">
        <is>
          <t>all</t>
        </is>
      </c>
      <c r="KR11" t="inlineStr">
        <is>
          <t>all</t>
        </is>
      </c>
      <c r="KS11" t="inlineStr">
        <is>
          <t>all</t>
        </is>
      </c>
      <c r="KT11" t="inlineStr">
        <is>
          <t>all</t>
        </is>
      </c>
      <c r="LM11" t="inlineStr">
        <is>
          <t>all</t>
        </is>
      </c>
      <c r="OO11" t="inlineStr">
        <is>
          <t>220_volts</t>
        </is>
      </c>
      <c r="RU11" t="inlineStr">
        <is>
          <t>SA</t>
        </is>
      </c>
      <c r="RV11" t="inlineStr">
        <is>
          <t>Not Applicable</t>
        </is>
      </c>
      <c r="RW11" t="inlineStr">
        <is>
          <t>Not Applicable</t>
        </is>
      </c>
      <c r="RX11" t="inlineStr">
        <is>
          <t>Not Applicable</t>
        </is>
      </c>
      <c r="RY11" t="inlineStr">
        <is>
          <t>Not Applicable</t>
        </is>
      </c>
      <c r="RZ11" t="inlineStr">
        <is>
          <t>Not Applicable</t>
        </is>
      </c>
      <c r="SF11" t="inlineStr">
        <is>
          <t>false</t>
        </is>
      </c>
      <c r="SN11" t="inlineStr">
        <is>
          <t>bottle</t>
        </is>
      </c>
      <c r="SP11" t="inlineStr">
        <is>
          <t>Use as directed</t>
        </is>
      </c>
      <c r="SQ11" t="inlineStr">
        <is>
          <t>Use as directed</t>
        </is>
      </c>
      <c r="SR11" t="inlineStr">
        <is>
          <t>Use as directed</t>
        </is>
      </c>
      <c r="SS11" t="inlineStr">
        <is>
          <t>Use as directed</t>
        </is>
      </c>
      <c r="ST11" t="inlineStr">
        <is>
          <t>Use as directed</t>
        </is>
      </c>
      <c r="SU11" t="inlineStr">
        <is>
          <t>false</t>
        </is>
      </c>
      <c r="TA11" t="inlineStr">
        <is>
          <t>New</t>
        </is>
      </c>
      <c r="TC11" t="inlineStr">
        <is>
          <t>SAR</t>
        </is>
      </c>
      <c r="TD11" t="n">
        <v>269.56</v>
      </c>
      <c r="TV11" t="inlineStr">
        <is>
          <t>Keep out of reach of children</t>
        </is>
      </c>
      <c r="TW11" t="inlineStr">
        <is>
          <t>Keep out of reach of children</t>
        </is>
      </c>
      <c r="TX11" t="inlineStr">
        <is>
          <t>Keep out of reach of children</t>
        </is>
      </c>
      <c r="TY11" t="inlineStr">
        <is>
          <t>Keep out of reach of children</t>
        </is>
      </c>
      <c r="TZ11" t="inlineStr">
        <is>
          <t>Keep out of reach of children</t>
        </is>
      </c>
      <c r="UB11" t="inlineStr">
        <is>
          <t>DEFAULT</t>
        </is>
      </c>
      <c r="UC11" t="n">
        <v>10</v>
      </c>
      <c r="UD11" t="n">
        <v>2</v>
      </c>
      <c r="UG11" t="n">
        <v>269.56</v>
      </c>
      <c r="US11" t="inlineStr">
        <is>
          <t>false</t>
        </is>
      </c>
      <c r="UV11" t="inlineStr">
        <is>
          <t>7.0</t>
        </is>
      </c>
      <c r="UW11" t="inlineStr">
        <is>
          <t>Centimeters</t>
        </is>
      </c>
      <c r="UX11" t="inlineStr">
        <is>
          <t>7.0</t>
        </is>
      </c>
      <c r="UY11" t="inlineStr">
        <is>
          <t>Centimeters</t>
        </is>
      </c>
      <c r="UZ11" t="inlineStr">
        <is>
          <t>10.0</t>
        </is>
      </c>
      <c r="VA11" t="inlineStr">
        <is>
          <t>Centimeters</t>
        </is>
      </c>
      <c r="VB11" t="inlineStr">
        <is>
          <t>0.1</t>
        </is>
      </c>
      <c r="VC11" t="inlineStr">
        <is>
          <t>Kilograms</t>
        </is>
      </c>
      <c r="VL11" t="n">
        <v>5</v>
      </c>
      <c r="VR11" t="inlineStr">
        <is>
          <t>Saudi Arabia</t>
        </is>
      </c>
      <c r="VS11" t="inlineStr">
        <is>
          <t>No</t>
        </is>
      </c>
      <c r="VT11" t="inlineStr">
        <is>
          <t>No</t>
        </is>
      </c>
      <c r="YM11" t="inlineStr">
        <is>
          <t>Not Applicable</t>
        </is>
      </c>
      <c r="ZO11" t="inlineStr">
        <is>
          <t>No</t>
        </is>
      </c>
    </row>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2026-09-15T09:47:26Z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